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バドミントン\全日本社会人バドミントン大会\２０１９\"/>
    </mc:Choice>
  </mc:AlternateContent>
  <bookViews>
    <workbookView xWindow="0" yWindow="0" windowWidth="20490" windowHeight="7500"/>
  </bookViews>
  <sheets>
    <sheet name="申込情報" sheetId="5" r:id="rId1"/>
    <sheet name="単" sheetId="2" r:id="rId2"/>
    <sheet name="複" sheetId="3" r:id="rId3"/>
    <sheet name="混" sheetId="4" r:id="rId4"/>
  </sheets>
  <definedNames>
    <definedName name="_xlnm.Print_Area" localSheetId="3">混!$A$1:$N$32</definedName>
    <definedName name="_xlnm.Print_Area" localSheetId="1">単!$A$1:$N$31</definedName>
    <definedName name="_xlnm.Print_Area" localSheetId="2">複!$A$1:$N$32</definedName>
    <definedName name="種目" localSheetId="3">混!#REF!</definedName>
    <definedName name="種目" localSheetId="1">単!#REF!</definedName>
    <definedName name="種目">#REF!</definedName>
    <definedName name="他種目" localSheetId="3">混!#REF!</definedName>
    <definedName name="他種目" localSheetId="1">単!#REF!</definedName>
    <definedName name="他種目" localSheetId="2">複!#REF!</definedName>
    <definedName name="他種目">#REF!</definedName>
    <definedName name="都道府県名" localSheetId="3">混!#REF!</definedName>
    <definedName name="都道府県名" localSheetId="1">単!#REF!</definedName>
    <definedName name="都道府県名" localSheetId="2">複!#REF!</definedName>
    <definedName name="都道府県名">#REF!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5" l="1"/>
  <c r="H23" i="5"/>
  <c r="H22" i="5"/>
  <c r="H21" i="5"/>
  <c r="H20" i="5"/>
  <c r="H19" i="5"/>
  <c r="H24" i="5" l="1"/>
</calcChain>
</file>

<file path=xl/sharedStrings.xml><?xml version="1.0" encoding="utf-8"?>
<sst xmlns="http://schemas.openxmlformats.org/spreadsheetml/2006/main" count="95" uniqueCount="52">
  <si>
    <t>単の部</t>
    <rPh sb="0" eb="1">
      <t>タン</t>
    </rPh>
    <rPh sb="2" eb="3">
      <t>ブ</t>
    </rPh>
    <phoneticPr fontId="5"/>
  </si>
  <si>
    <t>種目</t>
    <rPh sb="0" eb="2">
      <t>シュモク</t>
    </rPh>
    <phoneticPr fontId="5"/>
  </si>
  <si>
    <t>ランク</t>
    <phoneticPr fontId="5"/>
  </si>
  <si>
    <t>氏名</t>
    <rPh sb="0" eb="2">
      <t>シメイ</t>
    </rPh>
    <phoneticPr fontId="5"/>
  </si>
  <si>
    <t>ふりがな</t>
    <phoneticPr fontId="5"/>
  </si>
  <si>
    <t>勤務先
（所属チーム）</t>
    <rPh sb="0" eb="3">
      <t>キンムサキ</t>
    </rPh>
    <rPh sb="5" eb="7">
      <t>ショゾク</t>
    </rPh>
    <phoneticPr fontId="5"/>
  </si>
  <si>
    <t>都道
府県名</t>
    <rPh sb="0" eb="2">
      <t>トドウ</t>
    </rPh>
    <rPh sb="3" eb="5">
      <t>フケン</t>
    </rPh>
    <rPh sb="5" eb="6">
      <t>メイ</t>
    </rPh>
    <phoneticPr fontId="5"/>
  </si>
  <si>
    <t>他の
出場種目</t>
    <rPh sb="0" eb="1">
      <t>タ</t>
    </rPh>
    <rPh sb="3" eb="5">
      <t>シュツジョウ</t>
    </rPh>
    <rPh sb="5" eb="7">
      <t>シュモク</t>
    </rPh>
    <phoneticPr fontId="5"/>
  </si>
  <si>
    <t>他県
納入</t>
    <rPh sb="0" eb="2">
      <t>タケン</t>
    </rPh>
    <rPh sb="3" eb="5">
      <t>ノウニュウ</t>
    </rPh>
    <phoneticPr fontId="5"/>
  </si>
  <si>
    <t>推薦者</t>
    <rPh sb="0" eb="3">
      <t>スイセンシャ</t>
    </rPh>
    <phoneticPr fontId="5"/>
  </si>
  <si>
    <t>会員№</t>
    <rPh sb="0" eb="2">
      <t>カイイン</t>
    </rPh>
    <phoneticPr fontId="5"/>
  </si>
  <si>
    <t>審判資格級</t>
    <rPh sb="0" eb="2">
      <t>シンパン</t>
    </rPh>
    <rPh sb="2" eb="4">
      <t>シカク</t>
    </rPh>
    <rPh sb="4" eb="5">
      <t>キュウ</t>
    </rPh>
    <phoneticPr fontId="5"/>
  </si>
  <si>
    <t>記入上の注意</t>
    <rPh sb="0" eb="2">
      <t>キニュウ</t>
    </rPh>
    <rPh sb="2" eb="3">
      <t>ジョウ</t>
    </rPh>
    <rPh sb="4" eb="6">
      <t>チュウイ</t>
    </rPh>
    <phoneticPr fontId="5"/>
  </si>
  <si>
    <t>①</t>
    <phoneticPr fontId="5"/>
  </si>
  <si>
    <t>「種目」「他の出場種目」の欄には、ＭＳ、ＷＳ、ＸＤのように、種目記号を記入してください。</t>
    <rPh sb="1" eb="3">
      <t>シュモク</t>
    </rPh>
    <rPh sb="5" eb="6">
      <t>タ</t>
    </rPh>
    <rPh sb="7" eb="9">
      <t>シュツジョウ</t>
    </rPh>
    <rPh sb="9" eb="11">
      <t>シュモク</t>
    </rPh>
    <rPh sb="13" eb="14">
      <t>ラン</t>
    </rPh>
    <phoneticPr fontId="5"/>
  </si>
  <si>
    <t>②</t>
    <phoneticPr fontId="5"/>
  </si>
  <si>
    <t>各種目毎にランク順に記入してください。</t>
    <rPh sb="0" eb="3">
      <t>カクシュモク</t>
    </rPh>
    <rPh sb="3" eb="4">
      <t>ゴト</t>
    </rPh>
    <rPh sb="8" eb="9">
      <t>ジュン</t>
    </rPh>
    <rPh sb="10" eb="12">
      <t>キニュウ</t>
    </rPh>
    <phoneticPr fontId="5"/>
  </si>
  <si>
    <t>③</t>
    <phoneticPr fontId="5"/>
  </si>
  <si>
    <t>「他県納入」の欄には、参加料の納入が他の都道府県の場合、その都道府県名を記入してください。</t>
    <rPh sb="1" eb="3">
      <t>タケン</t>
    </rPh>
    <rPh sb="3" eb="5">
      <t>ノウニュウ</t>
    </rPh>
    <rPh sb="7" eb="8">
      <t>ラン</t>
    </rPh>
    <rPh sb="11" eb="14">
      <t>サンカリョウ</t>
    </rPh>
    <rPh sb="15" eb="17">
      <t>ノウニュウ</t>
    </rPh>
    <rPh sb="18" eb="19">
      <t>タ</t>
    </rPh>
    <rPh sb="20" eb="24">
      <t>トドウフケン</t>
    </rPh>
    <rPh sb="25" eb="27">
      <t>バアイ</t>
    </rPh>
    <rPh sb="30" eb="34">
      <t>トドウフケン</t>
    </rPh>
    <rPh sb="34" eb="35">
      <t>メイ</t>
    </rPh>
    <rPh sb="36" eb="38">
      <t>キニュウ</t>
    </rPh>
    <phoneticPr fontId="5"/>
  </si>
  <si>
    <t>複の部</t>
    <rPh sb="0" eb="1">
      <t>フク</t>
    </rPh>
    <rPh sb="2" eb="3">
      <t>ブ</t>
    </rPh>
    <phoneticPr fontId="5"/>
  </si>
  <si>
    <t>①</t>
    <phoneticPr fontId="5"/>
  </si>
  <si>
    <t>②</t>
    <phoneticPr fontId="5"/>
  </si>
  <si>
    <t>③</t>
    <phoneticPr fontId="5"/>
  </si>
  <si>
    <t>混合の部</t>
    <rPh sb="0" eb="2">
      <t>コンゴウ</t>
    </rPh>
    <rPh sb="3" eb="4">
      <t>ブ</t>
    </rPh>
    <phoneticPr fontId="5"/>
  </si>
  <si>
    <t>第６２回全日本社会人バドミントン選手権大会</t>
    <phoneticPr fontId="5"/>
  </si>
  <si>
    <t>申込責任者</t>
    <rPh sb="0" eb="2">
      <t>モウシコミ</t>
    </rPh>
    <rPh sb="2" eb="5">
      <t>セキニンシャ</t>
    </rPh>
    <phoneticPr fontId="5"/>
  </si>
  <si>
    <t>〒</t>
    <phoneticPr fontId="5"/>
  </si>
  <si>
    <t>住　　　所</t>
    <rPh sb="0" eb="1">
      <t>ジュウ</t>
    </rPh>
    <rPh sb="4" eb="5">
      <t>ジョ</t>
    </rPh>
    <phoneticPr fontId="5"/>
  </si>
  <si>
    <t>携帯電話</t>
    <rPh sb="0" eb="2">
      <t>ケイタイ</t>
    </rPh>
    <rPh sb="2" eb="4">
      <t>デンワ</t>
    </rPh>
    <phoneticPr fontId="5"/>
  </si>
  <si>
    <t>ＴＥＬ</t>
    <phoneticPr fontId="5"/>
  </si>
  <si>
    <t>ＦＡＸ</t>
    <phoneticPr fontId="5"/>
  </si>
  <si>
    <t>種　　　　　目</t>
    <rPh sb="0" eb="7">
      <t>シュモク</t>
    </rPh>
    <phoneticPr fontId="5"/>
  </si>
  <si>
    <t>人数　・　組</t>
    <rPh sb="0" eb="2">
      <t>ニンズウ</t>
    </rPh>
    <rPh sb="5" eb="6">
      <t>クミ</t>
    </rPh>
    <phoneticPr fontId="5"/>
  </si>
  <si>
    <t>男子単</t>
    <rPh sb="0" eb="2">
      <t>ダンシ</t>
    </rPh>
    <rPh sb="2" eb="3">
      <t>タン</t>
    </rPh>
    <phoneticPr fontId="5"/>
  </si>
  <si>
    <t>×</t>
    <phoneticPr fontId="5"/>
  </si>
  <si>
    <t>名</t>
  </si>
  <si>
    <t>円</t>
    <rPh sb="0" eb="1">
      <t>エン</t>
    </rPh>
    <phoneticPr fontId="5"/>
  </si>
  <si>
    <t>女子単</t>
    <rPh sb="0" eb="2">
      <t>ジョシ</t>
    </rPh>
    <rPh sb="2" eb="3">
      <t>タン</t>
    </rPh>
    <phoneticPr fontId="5"/>
  </si>
  <si>
    <t>男子複</t>
    <rPh sb="0" eb="2">
      <t>ダンシ</t>
    </rPh>
    <rPh sb="2" eb="3">
      <t>フク</t>
    </rPh>
    <phoneticPr fontId="5"/>
  </si>
  <si>
    <t>組</t>
  </si>
  <si>
    <t>女子複</t>
    <rPh sb="0" eb="2">
      <t>ジョシ</t>
    </rPh>
    <rPh sb="2" eb="3">
      <t>フク</t>
    </rPh>
    <phoneticPr fontId="5"/>
  </si>
  <si>
    <t>×</t>
    <phoneticPr fontId="5"/>
  </si>
  <si>
    <t>混合複</t>
    <rPh sb="0" eb="1">
      <t>コン</t>
    </rPh>
    <rPh sb="1" eb="2">
      <t>ゴウ</t>
    </rPh>
    <rPh sb="2" eb="3">
      <t>フク</t>
    </rPh>
    <phoneticPr fontId="5"/>
  </si>
  <si>
    <t>×</t>
  </si>
  <si>
    <t>合　　　　　　　　計</t>
    <rPh sb="0" eb="10">
      <t>ゴウケイ</t>
    </rPh>
    <phoneticPr fontId="5"/>
  </si>
  <si>
    <t>円</t>
  </si>
  <si>
    <t>チーム名</t>
    <rPh sb="3" eb="4">
      <t>メイ</t>
    </rPh>
    <phoneticPr fontId="5"/>
  </si>
  <si>
    <t xml:space="preserve">第６２回全日本社会人バドミントン選手権大会　参加申込書 </t>
    <rPh sb="0" eb="1">
      <t>ダイ</t>
    </rPh>
    <rPh sb="3" eb="4">
      <t>カイ</t>
    </rPh>
    <rPh sb="4" eb="7">
      <t>ゼンニッポン</t>
    </rPh>
    <rPh sb="7" eb="9">
      <t>シャカイ</t>
    </rPh>
    <rPh sb="9" eb="10">
      <t>ジン</t>
    </rPh>
    <rPh sb="16" eb="19">
      <t>センシュケン</t>
    </rPh>
    <rPh sb="19" eb="21">
      <t>タイカイ</t>
    </rPh>
    <rPh sb="22" eb="24">
      <t>サンカ</t>
    </rPh>
    <rPh sb="24" eb="27">
      <t>モウシコミショ</t>
    </rPh>
    <phoneticPr fontId="5"/>
  </si>
  <si>
    <t>種目</t>
    <rPh sb="0" eb="2">
      <t>シュモク</t>
    </rPh>
    <phoneticPr fontId="1"/>
  </si>
  <si>
    <t>金　額</t>
    <phoneticPr fontId="5"/>
  </si>
  <si>
    <t>Ｅメール　アドレス※</t>
    <phoneticPr fontId="5"/>
  </si>
  <si>
    <t>※パソコンからの返信Ｅメールを受信できるアドレス</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</si>
</sst>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4"/>
      <name val="ＭＳ Ｐゴシック"/>
      <family val="3"/>
      <charset val="128"/>
    </font>
    <font>
      <sz val="9"/>
      <name val="ＭＳ Ｐ明朝"/>
      <family val="1"/>
      <charset val="128"/>
    </font>
    <font>
      <sz val="6"/>
      <name val="ＭＳ Ｐゴシック"/>
      <family val="3"/>
      <charset val="128"/>
    </font>
    <font>
      <sz val="9"/>
      <name val="ＭＳ Ｐゴシック"/>
      <family val="3"/>
      <charset val="128"/>
    </font>
    <font>
      <sz val="20"/>
      <name val="ＭＳ Ｐゴシック"/>
      <family val="3"/>
      <charset val="128"/>
    </font>
    <font>
      <sz val="10"/>
      <name val="ＭＳ Ｐ明朝"/>
      <family val="1"/>
      <charset val="128"/>
    </font>
    <font>
      <sz val="16"/>
      <name val="ＭＳ Ｐゴシック"/>
      <family val="3"/>
      <charset val="128"/>
    </font>
    <font>
      <sz val="12"/>
      <name val="ＭＳ Ｐゴシック"/>
      <family val="3"/>
      <charset val="128"/>
    </font>
    <font>
      <sz val="11"/>
      <name val="ＭＳ ゴシック"/>
      <family val="3"/>
      <charset val="128"/>
    </font>
    <font>
      <sz val="11"/>
      <color theme="0"/>
      <name val="ＭＳ Ｐゴシック"/>
      <family val="3"/>
      <charset val="128"/>
    </font>
    <font>
      <sz val="12"/>
      <name val="ＭＳ ゴシック"/>
      <family val="3"/>
      <charset val="128"/>
    </font>
  </fonts>
  <fills count="2">
    <fill>
      <patternFill patternType="none"/>
    </fill>
    <fill>
      <patternFill patternType="gray125"/>
    </fill>
  </fills>
  <borders count="6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diagonalUp="1">
      <left style="hair">
        <color indexed="64"/>
      </left>
      <right style="hair">
        <color indexed="64"/>
      </right>
      <top style="thin">
        <color indexed="64"/>
      </top>
      <bottom style="hair">
        <color indexed="64"/>
      </bottom>
      <diagonal style="hair">
        <color indexed="64"/>
      </diagonal>
    </border>
    <border>
      <left style="hair">
        <color indexed="64"/>
      </left>
      <right style="hair">
        <color indexed="64"/>
      </right>
      <top style="thin">
        <color indexed="64"/>
      </top>
      <bottom style="dotted">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diagonalUp="1">
      <left style="hair">
        <color indexed="64"/>
      </left>
      <right style="hair">
        <color indexed="64"/>
      </right>
      <top style="hair">
        <color indexed="64"/>
      </top>
      <bottom style="hair">
        <color indexed="64"/>
      </bottom>
      <diagonal style="hair">
        <color indexed="64"/>
      </diagonal>
    </border>
    <border>
      <left style="hair">
        <color indexed="64"/>
      </left>
      <right style="hair">
        <color indexed="64"/>
      </right>
      <top style="dotted">
        <color indexed="64"/>
      </top>
      <bottom style="dotted">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diagonalUp="1">
      <left style="hair">
        <color indexed="64"/>
      </left>
      <right style="hair">
        <color indexed="64"/>
      </right>
      <top style="hair">
        <color indexed="64"/>
      </top>
      <bottom style="thin">
        <color indexed="64"/>
      </bottom>
      <diagonal style="hair">
        <color indexed="64"/>
      </diagonal>
    </border>
    <border>
      <left style="hair">
        <color indexed="64"/>
      </left>
      <right style="hair">
        <color indexed="64"/>
      </right>
      <top style="dotted">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10"/>
      </left>
      <right style="medium">
        <color indexed="10"/>
      </right>
      <top style="medium">
        <color indexed="10"/>
      </top>
      <bottom/>
      <diagonal/>
    </border>
    <border>
      <left style="medium">
        <color indexed="64"/>
      </left>
      <right style="medium">
        <color indexed="64"/>
      </right>
      <top style="medium">
        <color indexed="64"/>
      </top>
      <bottom/>
      <diagonal/>
    </border>
    <border>
      <left style="thin">
        <color indexed="64"/>
      </left>
      <right/>
      <top style="hair">
        <color indexed="64"/>
      </top>
      <bottom style="hair">
        <color indexed="64"/>
      </bottom>
      <diagonal/>
    </border>
    <border>
      <left style="medium">
        <color indexed="10"/>
      </left>
      <right style="medium">
        <color indexed="10"/>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style="medium">
        <color indexed="10"/>
      </left>
      <right style="medium">
        <color indexed="10"/>
      </right>
      <top style="hair">
        <color indexed="64"/>
      </top>
      <bottom/>
      <diagonal/>
    </border>
    <border>
      <left/>
      <right/>
      <top style="hair">
        <color indexed="64"/>
      </top>
      <bottom/>
      <diagonal/>
    </border>
    <border>
      <left style="medium">
        <color indexed="64"/>
      </left>
      <right style="medium">
        <color indexed="64"/>
      </right>
      <top style="hair">
        <color indexed="64"/>
      </top>
      <bottom/>
      <diagonal/>
    </border>
    <border>
      <left/>
      <right style="thin">
        <color indexed="64"/>
      </right>
      <top style="hair">
        <color indexed="64"/>
      </top>
      <bottom/>
      <diagonal/>
    </border>
    <border>
      <left style="medium">
        <color indexed="10"/>
      </left>
      <right style="medium">
        <color indexed="10"/>
      </right>
      <top/>
      <bottom style="medium">
        <color indexed="10"/>
      </bottom>
      <diagonal/>
    </border>
    <border>
      <left style="medium">
        <color indexed="64"/>
      </left>
      <right style="medium">
        <color indexed="64"/>
      </right>
      <top/>
      <bottom style="medium">
        <color indexed="64"/>
      </bottom>
      <diagonal/>
    </border>
    <border>
      <left/>
      <right style="thin">
        <color indexed="64"/>
      </right>
      <top style="medium">
        <color indexed="10"/>
      </top>
      <bottom style="thin">
        <color indexed="64"/>
      </bottom>
      <diagonal/>
    </border>
    <border diagonalUp="1">
      <left style="hair">
        <color indexed="64"/>
      </left>
      <right style="hair">
        <color indexed="64"/>
      </right>
      <top/>
      <bottom style="hair">
        <color indexed="64"/>
      </bottom>
      <diagonal style="hair">
        <color indexed="64"/>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49">
    <xf numFmtId="0" fontId="0" fillId="0" borderId="0" xfId="0">
      <alignment vertical="center"/>
    </xf>
    <xf numFmtId="0" fontId="4" fillId="0" borderId="2" xfId="1" applyFont="1" applyBorder="1">
      <alignment vertical="center"/>
    </xf>
    <xf numFmtId="0" fontId="4" fillId="0" borderId="3" xfId="1" applyFont="1" applyBorder="1">
      <alignment vertical="center"/>
    </xf>
    <xf numFmtId="0" fontId="4" fillId="0" borderId="0" xfId="1" applyFont="1">
      <alignment vertical="center"/>
    </xf>
    <xf numFmtId="0" fontId="4" fillId="0" borderId="4" xfId="1" applyFont="1" applyBorder="1">
      <alignment vertical="center"/>
    </xf>
    <xf numFmtId="0" fontId="4" fillId="0" borderId="0" xfId="1" applyFont="1" applyBorder="1">
      <alignment vertical="center"/>
    </xf>
    <xf numFmtId="0" fontId="4" fillId="0" borderId="5" xfId="1" applyFont="1" applyBorder="1">
      <alignment vertical="center"/>
    </xf>
    <xf numFmtId="0" fontId="4" fillId="0" borderId="6" xfId="1" applyFont="1" applyBorder="1">
      <alignment vertical="center"/>
    </xf>
    <xf numFmtId="0" fontId="6" fillId="0" borderId="0" xfId="1" applyFont="1">
      <alignment vertical="center"/>
    </xf>
    <xf numFmtId="0" fontId="4" fillId="0" borderId="10" xfId="1" applyFont="1" applyBorder="1">
      <alignment vertical="center"/>
    </xf>
    <xf numFmtId="0" fontId="4" fillId="0" borderId="11" xfId="1" applyFont="1" applyBorder="1" applyAlignment="1">
      <alignment horizontal="center" vertical="center" shrinkToFit="1"/>
    </xf>
    <xf numFmtId="0" fontId="4" fillId="0" borderId="12" xfId="1" applyFont="1" applyBorder="1" applyAlignment="1">
      <alignment horizontal="center" vertical="center" shrinkToFit="1"/>
    </xf>
    <xf numFmtId="0" fontId="4" fillId="0" borderId="12" xfId="1" applyFont="1" applyBorder="1" applyAlignment="1">
      <alignment horizontal="center" vertical="center" wrapText="1" shrinkToFit="1"/>
    </xf>
    <xf numFmtId="0" fontId="4" fillId="0" borderId="13" xfId="1" applyFont="1" applyBorder="1" applyAlignment="1">
      <alignment horizontal="center" vertical="center" wrapText="1" shrinkToFit="1"/>
    </xf>
    <xf numFmtId="0" fontId="4" fillId="0" borderId="13" xfId="1" applyFont="1" applyBorder="1" applyAlignment="1">
      <alignment horizontal="center" vertical="center" shrinkToFit="1"/>
    </xf>
    <xf numFmtId="0" fontId="4" fillId="0" borderId="15" xfId="1" applyFont="1" applyBorder="1" applyAlignment="1">
      <alignment horizontal="center" vertical="center" wrapText="1" shrinkToFit="1"/>
    </xf>
    <xf numFmtId="0" fontId="4" fillId="0" borderId="0" xfId="1" applyFont="1" applyAlignment="1">
      <alignment horizontal="center" vertical="center" shrinkToFit="1"/>
    </xf>
    <xf numFmtId="0" fontId="8" fillId="0" borderId="16" xfId="1" applyFont="1" applyBorder="1" applyAlignment="1">
      <alignment vertical="center"/>
    </xf>
    <xf numFmtId="0" fontId="8" fillId="0" borderId="17" xfId="1" applyFont="1" applyBorder="1" applyAlignment="1">
      <alignment vertical="center"/>
    </xf>
    <xf numFmtId="0" fontId="8" fillId="0" borderId="17" xfId="1" applyFont="1" applyBorder="1">
      <alignment vertical="center"/>
    </xf>
    <xf numFmtId="0" fontId="8" fillId="0" borderId="17" xfId="1" applyFont="1" applyBorder="1" applyAlignment="1">
      <alignment horizontal="center" vertical="center"/>
    </xf>
    <xf numFmtId="0" fontId="8" fillId="0" borderId="21" xfId="1" applyFont="1" applyBorder="1">
      <alignment vertical="center"/>
    </xf>
    <xf numFmtId="0" fontId="4" fillId="0" borderId="17" xfId="1" applyFont="1" applyBorder="1" applyAlignment="1">
      <alignment horizontal="center" vertical="center" shrinkToFit="1"/>
    </xf>
    <xf numFmtId="49" fontId="8" fillId="0" borderId="22" xfId="1" applyNumberFormat="1" applyFont="1" applyBorder="1" applyAlignment="1">
      <alignment horizontal="center" vertical="center" shrinkToFit="1"/>
    </xf>
    <xf numFmtId="49" fontId="8" fillId="0" borderId="23" xfId="1" applyNumberFormat="1" applyFont="1" applyBorder="1" applyAlignment="1">
      <alignment horizontal="center" vertical="center" shrinkToFit="1"/>
    </xf>
    <xf numFmtId="0" fontId="8" fillId="0" borderId="24" xfId="1" applyFont="1" applyBorder="1" applyAlignment="1">
      <alignment vertical="center"/>
    </xf>
    <xf numFmtId="0" fontId="8" fillId="0" borderId="25" xfId="1" applyFont="1" applyBorder="1" applyAlignment="1">
      <alignment vertical="center"/>
    </xf>
    <xf numFmtId="0" fontId="8" fillId="0" borderId="25" xfId="1" applyFont="1" applyBorder="1">
      <alignment vertical="center"/>
    </xf>
    <xf numFmtId="0" fontId="8" fillId="0" borderId="25" xfId="1" applyFont="1" applyBorder="1" applyAlignment="1">
      <alignment horizontal="center" vertical="center"/>
    </xf>
    <xf numFmtId="0" fontId="8" fillId="0" borderId="29" xfId="1" applyFont="1" applyBorder="1">
      <alignment vertical="center"/>
    </xf>
    <xf numFmtId="0" fontId="4" fillId="0" borderId="25" xfId="1" applyFont="1" applyBorder="1" applyAlignment="1">
      <alignment horizontal="center" vertical="center" shrinkToFit="1"/>
    </xf>
    <xf numFmtId="49" fontId="8" fillId="0" borderId="30" xfId="1" applyNumberFormat="1" applyFont="1" applyBorder="1" applyAlignment="1">
      <alignment horizontal="center" vertical="center" shrinkToFit="1"/>
    </xf>
    <xf numFmtId="49" fontId="8" fillId="0" borderId="31" xfId="1" applyNumberFormat="1" applyFont="1" applyBorder="1" applyAlignment="1">
      <alignment horizontal="center" vertical="center" shrinkToFit="1"/>
    </xf>
    <xf numFmtId="0" fontId="8" fillId="0" borderId="32" xfId="1" applyFont="1" applyBorder="1" applyAlignment="1">
      <alignment vertical="center"/>
    </xf>
    <xf numFmtId="0" fontId="8" fillId="0" borderId="33" xfId="1" applyFont="1" applyBorder="1" applyAlignment="1">
      <alignment vertical="center"/>
    </xf>
    <xf numFmtId="0" fontId="8" fillId="0" borderId="33" xfId="1" applyFont="1" applyBorder="1">
      <alignment vertical="center"/>
    </xf>
    <xf numFmtId="0" fontId="8" fillId="0" borderId="33" xfId="1" applyFont="1" applyBorder="1" applyAlignment="1">
      <alignment horizontal="center" vertical="center"/>
    </xf>
    <xf numFmtId="0" fontId="8" fillId="0" borderId="37" xfId="1" applyFont="1" applyBorder="1">
      <alignment vertical="center"/>
    </xf>
    <xf numFmtId="0" fontId="4" fillId="0" borderId="33" xfId="1" applyFont="1" applyBorder="1" applyAlignment="1">
      <alignment horizontal="center" vertical="center" shrinkToFit="1"/>
    </xf>
    <xf numFmtId="49" fontId="8" fillId="0" borderId="38" xfId="1" applyNumberFormat="1" applyFont="1" applyBorder="1" applyAlignment="1">
      <alignment horizontal="center" vertical="center" shrinkToFit="1"/>
    </xf>
    <xf numFmtId="0" fontId="4" fillId="0" borderId="39" xfId="1" applyFont="1" applyBorder="1">
      <alignment vertical="center"/>
    </xf>
    <xf numFmtId="0" fontId="4" fillId="0" borderId="0" xfId="1" applyFont="1" applyAlignment="1">
      <alignment horizontal="right" vertical="center"/>
    </xf>
    <xf numFmtId="0" fontId="4" fillId="0" borderId="0" xfId="1" applyFont="1" applyAlignment="1">
      <alignment horizontal="center" vertical="center"/>
    </xf>
    <xf numFmtId="49" fontId="8" fillId="0" borderId="17" xfId="1" applyNumberFormat="1" applyFont="1" applyBorder="1" applyAlignment="1">
      <alignment horizontal="center" vertical="center" shrinkToFit="1"/>
    </xf>
    <xf numFmtId="49" fontId="8" fillId="0" borderId="33" xfId="1" applyNumberFormat="1" applyFont="1" applyBorder="1" applyAlignment="1">
      <alignment horizontal="center" vertical="center" shrinkToFit="1"/>
    </xf>
    <xf numFmtId="49" fontId="8" fillId="0" borderId="45" xfId="1" applyNumberFormat="1" applyFont="1" applyBorder="1" applyAlignment="1">
      <alignment horizontal="center" vertical="center" shrinkToFit="1"/>
    </xf>
    <xf numFmtId="0" fontId="2" fillId="0" borderId="0" xfId="2"/>
    <xf numFmtId="0" fontId="9" fillId="0" borderId="0" xfId="2" applyFont="1" applyAlignment="1">
      <alignment horizontal="center" vertical="center"/>
    </xf>
    <xf numFmtId="0" fontId="3" fillId="0" borderId="0" xfId="2" applyFont="1" applyAlignment="1">
      <alignment horizontal="center"/>
    </xf>
    <xf numFmtId="0" fontId="3" fillId="0" borderId="0" xfId="2" applyFont="1"/>
    <xf numFmtId="0" fontId="2" fillId="0" borderId="0" xfId="2" applyBorder="1"/>
    <xf numFmtId="0" fontId="3" fillId="0" borderId="46" xfId="2" applyFont="1" applyBorder="1" applyAlignment="1">
      <alignment horizontal="center" vertical="center"/>
    </xf>
    <xf numFmtId="0" fontId="2" fillId="0" borderId="7" xfId="2" applyFont="1" applyBorder="1" applyAlignment="1">
      <alignment horizontal="center" vertical="center"/>
    </xf>
    <xf numFmtId="0" fontId="2" fillId="0" borderId="47" xfId="2" applyFont="1" applyBorder="1" applyAlignment="1">
      <alignment horizontal="center" vertical="center"/>
    </xf>
    <xf numFmtId="0" fontId="2" fillId="0" borderId="4" xfId="2" applyBorder="1" applyAlignment="1">
      <alignment horizontal="distributed" vertical="center" justifyLastLine="1"/>
    </xf>
    <xf numFmtId="38" fontId="11" fillId="0" borderId="48" xfId="3" applyFont="1" applyBorder="1" applyAlignment="1">
      <alignment horizontal="center" vertical="center"/>
    </xf>
    <xf numFmtId="38" fontId="11" fillId="0" borderId="2" xfId="3" applyFont="1" applyBorder="1" applyAlignment="1">
      <alignment horizontal="center" vertical="center"/>
    </xf>
    <xf numFmtId="3" fontId="2" fillId="0" borderId="2" xfId="2" applyNumberFormat="1" applyBorder="1" applyAlignment="1">
      <alignment horizontal="center" vertical="center"/>
    </xf>
    <xf numFmtId="38" fontId="11" fillId="0" borderId="49" xfId="3" applyFont="1" applyBorder="1" applyAlignment="1">
      <alignment horizontal="center" vertical="center"/>
    </xf>
    <xf numFmtId="0" fontId="2" fillId="0" borderId="3" xfId="2" applyBorder="1" applyAlignment="1">
      <alignment vertical="center"/>
    </xf>
    <xf numFmtId="38" fontId="11" fillId="0" borderId="1" xfId="3" applyFont="1" applyBorder="1" applyAlignment="1">
      <alignment horizontal="right" vertical="center"/>
    </xf>
    <xf numFmtId="0" fontId="2" fillId="0" borderId="5" xfId="2" applyBorder="1" applyAlignment="1">
      <alignment horizontal="center" vertical="center"/>
    </xf>
    <xf numFmtId="0" fontId="2" fillId="0" borderId="50" xfId="2" applyBorder="1" applyAlignment="1">
      <alignment horizontal="distributed" vertical="center" justifyLastLine="1"/>
    </xf>
    <xf numFmtId="38" fontId="11" fillId="0" borderId="51" xfId="3" applyFont="1" applyBorder="1" applyAlignment="1">
      <alignment horizontal="center" vertical="center"/>
    </xf>
    <xf numFmtId="38" fontId="11" fillId="0" borderId="28" xfId="3" applyFont="1" applyBorder="1" applyAlignment="1">
      <alignment horizontal="center" vertical="center"/>
    </xf>
    <xf numFmtId="3" fontId="2" fillId="0" borderId="28" xfId="2" applyNumberFormat="1" applyBorder="1" applyAlignment="1">
      <alignment horizontal="center" vertical="center"/>
    </xf>
    <xf numFmtId="38" fontId="11" fillId="0" borderId="52" xfId="3" applyFont="1" applyBorder="1" applyAlignment="1">
      <alignment horizontal="center" vertical="center"/>
    </xf>
    <xf numFmtId="0" fontId="2" fillId="0" borderId="53" xfId="2" applyBorder="1" applyAlignment="1">
      <alignment vertical="center"/>
    </xf>
    <xf numFmtId="38" fontId="11" fillId="0" borderId="50" xfId="3" applyFont="1" applyBorder="1" applyAlignment="1">
      <alignment horizontal="right" vertical="center"/>
    </xf>
    <xf numFmtId="0" fontId="2" fillId="0" borderId="53" xfId="2" applyBorder="1" applyAlignment="1">
      <alignment horizontal="center" vertical="center"/>
    </xf>
    <xf numFmtId="0" fontId="2" fillId="0" borderId="54" xfId="2" applyBorder="1" applyAlignment="1">
      <alignment horizontal="distributed" vertical="center" justifyLastLine="1"/>
    </xf>
    <xf numFmtId="38" fontId="11" fillId="0" borderId="55" xfId="3" applyFont="1" applyBorder="1" applyAlignment="1">
      <alignment horizontal="center" vertical="center"/>
    </xf>
    <xf numFmtId="38" fontId="11" fillId="0" borderId="56" xfId="3" applyFont="1" applyBorder="1" applyAlignment="1">
      <alignment horizontal="center" vertical="center"/>
    </xf>
    <xf numFmtId="3" fontId="2" fillId="0" borderId="56" xfId="2" applyNumberFormat="1" applyBorder="1" applyAlignment="1">
      <alignment horizontal="center" vertical="center"/>
    </xf>
    <xf numFmtId="0" fontId="2" fillId="0" borderId="58" xfId="2" applyBorder="1" applyAlignment="1">
      <alignment vertical="center"/>
    </xf>
    <xf numFmtId="38" fontId="11" fillId="0" borderId="54" xfId="3" applyFont="1" applyBorder="1" applyAlignment="1">
      <alignment horizontal="right" vertical="center"/>
    </xf>
    <xf numFmtId="0" fontId="2" fillId="0" borderId="58" xfId="2" applyBorder="1" applyAlignment="1">
      <alignment horizontal="center" vertical="center"/>
    </xf>
    <xf numFmtId="0" fontId="2" fillId="0" borderId="40" xfId="2" applyBorder="1" applyAlignment="1">
      <alignment horizontal="distributed" vertical="center" justifyLastLine="1"/>
    </xf>
    <xf numFmtId="38" fontId="11" fillId="0" borderId="59" xfId="3" applyFont="1" applyBorder="1" applyAlignment="1">
      <alignment horizontal="center" vertical="center"/>
    </xf>
    <xf numFmtId="38" fontId="11" fillId="0" borderId="39" xfId="3" applyFont="1" applyBorder="1" applyAlignment="1">
      <alignment horizontal="center" vertical="center"/>
    </xf>
    <xf numFmtId="3" fontId="2" fillId="0" borderId="39" xfId="2" applyNumberFormat="1" applyBorder="1" applyAlignment="1">
      <alignment horizontal="center" vertical="center"/>
    </xf>
    <xf numFmtId="0" fontId="2" fillId="0" borderId="39" xfId="2" applyBorder="1" applyAlignment="1">
      <alignment vertical="center"/>
    </xf>
    <xf numFmtId="0" fontId="2" fillId="0" borderId="10" xfId="2" applyBorder="1" applyAlignment="1">
      <alignment horizontal="center" vertical="center"/>
    </xf>
    <xf numFmtId="0" fontId="10" fillId="0" borderId="7" xfId="2" applyFont="1" applyBorder="1" applyAlignment="1">
      <alignment horizontal="center" vertical="center"/>
    </xf>
    <xf numFmtId="0" fontId="12" fillId="0" borderId="61" xfId="2" applyFont="1" applyBorder="1"/>
    <xf numFmtId="0" fontId="10" fillId="0" borderId="8" xfId="2" applyFont="1" applyBorder="1" applyAlignment="1">
      <alignment horizontal="center" vertical="center"/>
    </xf>
    <xf numFmtId="0" fontId="10" fillId="0" borderId="39" xfId="2" applyFont="1" applyBorder="1" applyAlignment="1">
      <alignment horizontal="center" vertical="center"/>
    </xf>
    <xf numFmtId="38" fontId="13" fillId="0" borderId="8" xfId="3" applyFont="1" applyBorder="1" applyAlignment="1">
      <alignment horizontal="right" vertical="center"/>
    </xf>
    <xf numFmtId="0" fontId="10" fillId="0" borderId="9" xfId="2" applyFont="1" applyBorder="1" applyAlignment="1">
      <alignment horizontal="center" vertical="center"/>
    </xf>
    <xf numFmtId="0" fontId="2" fillId="0" borderId="0" xfId="1" applyFont="1" applyBorder="1" applyAlignment="1">
      <alignment horizontal="center" vertical="center"/>
    </xf>
    <xf numFmtId="0" fontId="6" fillId="0" borderId="0" xfId="1" applyFont="1" applyBorder="1" applyAlignment="1">
      <alignment horizontal="center" vertical="center"/>
    </xf>
    <xf numFmtId="0" fontId="7" fillId="0" borderId="5" xfId="1" applyFont="1" applyBorder="1" applyAlignment="1">
      <alignment horizontal="center" vertical="center"/>
    </xf>
    <xf numFmtId="0" fontId="8" fillId="0" borderId="62" xfId="1" applyFont="1" applyBorder="1">
      <alignment vertical="center"/>
    </xf>
    <xf numFmtId="38" fontId="11" fillId="0" borderId="57" xfId="3" applyNumberFormat="1" applyFont="1" applyBorder="1" applyAlignment="1">
      <alignment horizontal="center" vertical="center"/>
    </xf>
    <xf numFmtId="38" fontId="11" fillId="0" borderId="52" xfId="3" applyNumberFormat="1" applyFont="1" applyBorder="1" applyAlignment="1">
      <alignment horizontal="center" vertical="center"/>
    </xf>
    <xf numFmtId="38" fontId="11" fillId="0" borderId="60" xfId="3" applyNumberFormat="1" applyFont="1" applyBorder="1" applyAlignment="1">
      <alignment horizontal="center" vertical="center"/>
    </xf>
    <xf numFmtId="0" fontId="2" fillId="0" borderId="8" xfId="2" applyFont="1" applyBorder="1" applyAlignment="1">
      <alignment horizontal="center" vertical="center"/>
    </xf>
    <xf numFmtId="0" fontId="2" fillId="0" borderId="2" xfId="2" applyFont="1" applyBorder="1" applyAlignment="1">
      <alignment horizontal="center" vertical="center"/>
    </xf>
    <xf numFmtId="0" fontId="2" fillId="0" borderId="9" xfId="2" applyFont="1" applyBorder="1" applyAlignment="1">
      <alignment horizontal="center" vertical="center"/>
    </xf>
    <xf numFmtId="0" fontId="2" fillId="0" borderId="39" xfId="2" applyBorder="1" applyAlignment="1">
      <alignment horizontal="center"/>
    </xf>
    <xf numFmtId="49" fontId="10" fillId="0" borderId="39" xfId="2" applyNumberFormat="1" applyFont="1" applyBorder="1" applyAlignment="1">
      <alignment horizontal="center" shrinkToFit="1"/>
    </xf>
    <xf numFmtId="0" fontId="2" fillId="0" borderId="8" xfId="2" applyBorder="1" applyAlignment="1">
      <alignment horizontal="center"/>
    </xf>
    <xf numFmtId="49" fontId="10" fillId="0" borderId="8" xfId="2" applyNumberFormat="1" applyFont="1" applyBorder="1" applyAlignment="1">
      <alignment horizontal="center" shrinkToFit="1"/>
    </xf>
    <xf numFmtId="49" fontId="10" fillId="0" borderId="8" xfId="2" applyNumberFormat="1" applyFont="1" applyBorder="1" applyAlignment="1">
      <alignment shrinkToFit="1"/>
    </xf>
    <xf numFmtId="0" fontId="2" fillId="0" borderId="7" xfId="2" applyBorder="1" applyAlignment="1">
      <alignment shrinkToFit="1"/>
    </xf>
    <xf numFmtId="0" fontId="0" fillId="0" borderId="9" xfId="0" applyBorder="1" applyAlignment="1">
      <alignment shrinkToFit="1"/>
    </xf>
    <xf numFmtId="0" fontId="9" fillId="0" borderId="0" xfId="2" applyFont="1" applyAlignment="1">
      <alignment horizontal="center" vertical="center" wrapText="1"/>
    </xf>
    <xf numFmtId="0" fontId="3" fillId="0" borderId="0" xfId="2" applyFont="1" applyAlignment="1">
      <alignment vertical="center"/>
    </xf>
    <xf numFmtId="0" fontId="2" fillId="0" borderId="0" xfId="2" applyBorder="1" applyAlignment="1">
      <alignment horizontal="right"/>
    </xf>
    <xf numFmtId="0" fontId="2" fillId="0" borderId="0" xfId="2" applyBorder="1" applyAlignment="1">
      <alignment shrinkToFit="1"/>
    </xf>
    <xf numFmtId="0" fontId="8" fillId="0" borderId="26" xfId="1" applyFont="1" applyBorder="1" applyAlignment="1">
      <alignment horizontal="center" vertical="center"/>
    </xf>
    <xf numFmtId="0" fontId="8" fillId="0" borderId="27" xfId="1" applyFont="1" applyBorder="1" applyAlignment="1">
      <alignment horizontal="center" vertical="center"/>
    </xf>
    <xf numFmtId="0" fontId="8" fillId="0" borderId="26" xfId="1" applyNumberFormat="1" applyFont="1" applyBorder="1" applyAlignment="1">
      <alignment horizontal="center" vertical="center" shrinkToFit="1"/>
    </xf>
    <xf numFmtId="0" fontId="8" fillId="0" borderId="28" xfId="1" applyNumberFormat="1" applyFont="1" applyBorder="1" applyAlignment="1">
      <alignment horizontal="center" vertical="center" shrinkToFit="1"/>
    </xf>
    <xf numFmtId="0" fontId="8" fillId="0" borderId="27" xfId="1" applyNumberFormat="1" applyFont="1" applyBorder="1" applyAlignment="1">
      <alignment horizontal="center" vertical="center" shrinkToFit="1"/>
    </xf>
    <xf numFmtId="0" fontId="8" fillId="0" borderId="34" xfId="1" applyFont="1" applyBorder="1" applyAlignment="1">
      <alignment horizontal="center" vertical="center"/>
    </xf>
    <xf numFmtId="0" fontId="8" fillId="0" borderId="35" xfId="1" applyFont="1" applyBorder="1" applyAlignment="1">
      <alignment horizontal="center" vertical="center"/>
    </xf>
    <xf numFmtId="0" fontId="8" fillId="0" borderId="34" xfId="1" applyNumberFormat="1" applyFont="1" applyBorder="1" applyAlignment="1">
      <alignment horizontal="center" vertical="center" shrinkToFit="1"/>
    </xf>
    <xf numFmtId="0" fontId="8" fillId="0" borderId="36" xfId="1" applyNumberFormat="1" applyFont="1" applyBorder="1" applyAlignment="1">
      <alignment horizontal="center" vertical="center" shrinkToFit="1"/>
    </xf>
    <xf numFmtId="0" fontId="8" fillId="0" borderId="35" xfId="1" applyNumberFormat="1" applyFont="1" applyBorder="1" applyAlignment="1">
      <alignment horizontal="center" vertical="center" shrinkToFit="1"/>
    </xf>
    <xf numFmtId="0" fontId="4" fillId="0" borderId="0" xfId="1" applyFont="1" applyBorder="1" applyAlignment="1">
      <alignment horizontal="center" vertical="center"/>
    </xf>
    <xf numFmtId="0" fontId="8" fillId="0" borderId="17" xfId="1" applyFont="1" applyBorder="1" applyAlignment="1">
      <alignment horizontal="center" vertical="center"/>
    </xf>
    <xf numFmtId="0" fontId="8" fillId="0" borderId="18" xfId="1" applyNumberFormat="1" applyFont="1" applyBorder="1" applyAlignment="1">
      <alignment horizontal="center" vertical="center" shrinkToFit="1"/>
    </xf>
    <xf numFmtId="0" fontId="8" fillId="0" borderId="19" xfId="1" applyNumberFormat="1" applyFont="1" applyBorder="1" applyAlignment="1">
      <alignment horizontal="center" vertical="center" shrinkToFit="1"/>
    </xf>
    <xf numFmtId="0" fontId="8" fillId="0" borderId="20" xfId="1" applyNumberFormat="1" applyFont="1" applyBorder="1" applyAlignment="1">
      <alignment horizontal="center" vertical="center" shrinkToFit="1"/>
    </xf>
    <xf numFmtId="0" fontId="4" fillId="0" borderId="12" xfId="1" applyFont="1" applyBorder="1" applyAlignment="1">
      <alignment horizontal="center" vertical="center" shrinkToFit="1"/>
    </xf>
    <xf numFmtId="0" fontId="4" fillId="0" borderId="13" xfId="1" applyFont="1" applyBorder="1" applyAlignment="1">
      <alignment horizontal="center" vertical="center" wrapText="1" shrinkToFit="1"/>
    </xf>
    <xf numFmtId="0" fontId="4" fillId="0" borderId="8" xfId="1" applyFont="1" applyBorder="1" applyAlignment="1">
      <alignment horizontal="center" vertical="center" wrapText="1" shrinkToFit="1"/>
    </xf>
    <xf numFmtId="0" fontId="4" fillId="0" borderId="14" xfId="1" applyFont="1" applyBorder="1" applyAlignment="1">
      <alignment horizontal="center" vertical="center" wrapText="1" shrinkToFit="1"/>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4" xfId="1" applyFont="1" applyBorder="1" applyAlignment="1">
      <alignment horizontal="center" vertical="center"/>
    </xf>
    <xf numFmtId="0" fontId="3" fillId="0" borderId="0" xfId="1" applyFont="1" applyBorder="1" applyAlignment="1">
      <alignment horizontal="center" vertical="center"/>
    </xf>
    <xf numFmtId="0" fontId="2" fillId="0" borderId="0" xfId="1" applyBorder="1" applyAlignment="1">
      <alignment horizontal="center" vertical="center"/>
    </xf>
    <xf numFmtId="0" fontId="2" fillId="0" borderId="5" xfId="1" applyBorder="1" applyAlignment="1">
      <alignment horizontal="center" vertical="center"/>
    </xf>
    <xf numFmtId="0" fontId="2" fillId="0" borderId="7" xfId="1" applyFont="1" applyBorder="1" applyAlignment="1">
      <alignment horizontal="distributed" vertical="center" justifyLastLine="1"/>
    </xf>
    <xf numFmtId="0" fontId="2" fillId="0" borderId="8" xfId="1" applyBorder="1">
      <alignment vertical="center"/>
    </xf>
    <xf numFmtId="0" fontId="2" fillId="0" borderId="9" xfId="1" applyBorder="1">
      <alignment vertical="center"/>
    </xf>
    <xf numFmtId="0" fontId="2" fillId="0" borderId="0" xfId="1" applyFont="1" applyBorder="1" applyAlignment="1">
      <alignment horizontal="center" vertical="center" shrinkToFit="1"/>
    </xf>
    <xf numFmtId="0" fontId="2" fillId="0" borderId="0" xfId="1" applyFont="1" applyBorder="1" applyAlignment="1">
      <alignment vertical="center" shrinkToFit="1"/>
    </xf>
    <xf numFmtId="0" fontId="7" fillId="0" borderId="0" xfId="1" applyFont="1" applyBorder="1" applyAlignment="1">
      <alignment horizontal="center" vertical="center"/>
    </xf>
    <xf numFmtId="0" fontId="8" fillId="0" borderId="41" xfId="1" applyFont="1" applyBorder="1" applyAlignment="1">
      <alignment horizontal="center" vertical="center"/>
    </xf>
    <xf numFmtId="0" fontId="8" fillId="0" borderId="43" xfId="1" applyFont="1" applyBorder="1" applyAlignment="1">
      <alignment horizontal="center" vertical="center"/>
    </xf>
    <xf numFmtId="0" fontId="8" fillId="0" borderId="42" xfId="1" applyFont="1" applyBorder="1" applyAlignment="1">
      <alignment horizontal="center" vertical="center"/>
    </xf>
    <xf numFmtId="0" fontId="8" fillId="0" borderId="44" xfId="1" applyFont="1" applyBorder="1" applyAlignment="1">
      <alignment horizontal="center" vertical="center"/>
    </xf>
    <xf numFmtId="0" fontId="8" fillId="0" borderId="33" xfId="1" applyFont="1" applyBorder="1" applyAlignment="1">
      <alignment horizontal="center" vertical="center"/>
    </xf>
    <xf numFmtId="0" fontId="2" fillId="0" borderId="7" xfId="1" applyBorder="1" applyAlignment="1">
      <alignment horizontal="distributed" vertical="center" justifyLastLine="1"/>
    </xf>
    <xf numFmtId="0" fontId="2" fillId="0" borderId="2" xfId="2" applyBorder="1" applyAlignment="1">
      <alignment shrinkToFit="1"/>
    </xf>
    <xf numFmtId="0" fontId="0" fillId="0" borderId="2" xfId="0" applyBorder="1" applyAlignment="1">
      <alignment shrinkToFit="1"/>
    </xf>
  </cellXfs>
  <cellStyles count="4">
    <cellStyle name="桁区切り 2" xfId="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4"/>
  <sheetViews>
    <sheetView tabSelected="1" topLeftCell="A13" zoomScaleNormal="100" workbookViewId="0">
      <selection activeCell="O15" sqref="O15"/>
    </sheetView>
  </sheetViews>
  <sheetFormatPr defaultRowHeight="13.5"/>
  <cols>
    <col min="1" max="1" width="6.875" style="46" customWidth="1"/>
    <col min="2" max="2" width="22.25" style="46" customWidth="1"/>
    <col min="3" max="3" width="10.625" style="46" customWidth="1"/>
    <col min="4" max="6" width="9" style="46"/>
    <col min="7" max="7" width="3.5" style="46" customWidth="1"/>
    <col min="8" max="8" width="10.625" style="46" customWidth="1"/>
    <col min="9" max="9" width="3.75" style="46" bestFit="1" customWidth="1"/>
    <col min="10" max="256" width="9" style="46"/>
    <col min="257" max="257" width="22.25" style="46" customWidth="1"/>
    <col min="258" max="258" width="10.625" style="46" customWidth="1"/>
    <col min="259" max="261" width="9" style="46"/>
    <col min="262" max="262" width="3.5" style="46" customWidth="1"/>
    <col min="263" max="263" width="10.625" style="46" customWidth="1"/>
    <col min="264" max="264" width="3.75" style="46" bestFit="1" customWidth="1"/>
    <col min="265" max="265" width="14.25" style="46" customWidth="1"/>
    <col min="266" max="512" width="9" style="46"/>
    <col min="513" max="513" width="22.25" style="46" customWidth="1"/>
    <col min="514" max="514" width="10.625" style="46" customWidth="1"/>
    <col min="515" max="517" width="9" style="46"/>
    <col min="518" max="518" width="3.5" style="46" customWidth="1"/>
    <col min="519" max="519" width="10.625" style="46" customWidth="1"/>
    <col min="520" max="520" width="3.75" style="46" bestFit="1" customWidth="1"/>
    <col min="521" max="521" width="14.25" style="46" customWidth="1"/>
    <col min="522" max="768" width="9" style="46"/>
    <col min="769" max="769" width="22.25" style="46" customWidth="1"/>
    <col min="770" max="770" width="10.625" style="46" customWidth="1"/>
    <col min="771" max="773" width="9" style="46"/>
    <col min="774" max="774" width="3.5" style="46" customWidth="1"/>
    <col min="775" max="775" width="10.625" style="46" customWidth="1"/>
    <col min="776" max="776" width="3.75" style="46" bestFit="1" customWidth="1"/>
    <col min="777" max="777" width="14.25" style="46" customWidth="1"/>
    <col min="778" max="1024" width="9" style="46"/>
    <col min="1025" max="1025" width="22.25" style="46" customWidth="1"/>
    <col min="1026" max="1026" width="10.625" style="46" customWidth="1"/>
    <col min="1027" max="1029" width="9" style="46"/>
    <col min="1030" max="1030" width="3.5" style="46" customWidth="1"/>
    <col min="1031" max="1031" width="10.625" style="46" customWidth="1"/>
    <col min="1032" max="1032" width="3.75" style="46" bestFit="1" customWidth="1"/>
    <col min="1033" max="1033" width="14.25" style="46" customWidth="1"/>
    <col min="1034" max="1280" width="9" style="46"/>
    <col min="1281" max="1281" width="22.25" style="46" customWidth="1"/>
    <col min="1282" max="1282" width="10.625" style="46" customWidth="1"/>
    <col min="1283" max="1285" width="9" style="46"/>
    <col min="1286" max="1286" width="3.5" style="46" customWidth="1"/>
    <col min="1287" max="1287" width="10.625" style="46" customWidth="1"/>
    <col min="1288" max="1288" width="3.75" style="46" bestFit="1" customWidth="1"/>
    <col min="1289" max="1289" width="14.25" style="46" customWidth="1"/>
    <col min="1290" max="1536" width="9" style="46"/>
    <col min="1537" max="1537" width="22.25" style="46" customWidth="1"/>
    <col min="1538" max="1538" width="10.625" style="46" customWidth="1"/>
    <col min="1539" max="1541" width="9" style="46"/>
    <col min="1542" max="1542" width="3.5" style="46" customWidth="1"/>
    <col min="1543" max="1543" width="10.625" style="46" customWidth="1"/>
    <col min="1544" max="1544" width="3.75" style="46" bestFit="1" customWidth="1"/>
    <col min="1545" max="1545" width="14.25" style="46" customWidth="1"/>
    <col min="1546" max="1792" width="9" style="46"/>
    <col min="1793" max="1793" width="22.25" style="46" customWidth="1"/>
    <col min="1794" max="1794" width="10.625" style="46" customWidth="1"/>
    <col min="1795" max="1797" width="9" style="46"/>
    <col min="1798" max="1798" width="3.5" style="46" customWidth="1"/>
    <col min="1799" max="1799" width="10.625" style="46" customWidth="1"/>
    <col min="1800" max="1800" width="3.75" style="46" bestFit="1" customWidth="1"/>
    <col min="1801" max="1801" width="14.25" style="46" customWidth="1"/>
    <col min="1802" max="2048" width="9" style="46"/>
    <col min="2049" max="2049" width="22.25" style="46" customWidth="1"/>
    <col min="2050" max="2050" width="10.625" style="46" customWidth="1"/>
    <col min="2051" max="2053" width="9" style="46"/>
    <col min="2054" max="2054" width="3.5" style="46" customWidth="1"/>
    <col min="2055" max="2055" width="10.625" style="46" customWidth="1"/>
    <col min="2056" max="2056" width="3.75" style="46" bestFit="1" customWidth="1"/>
    <col min="2057" max="2057" width="14.25" style="46" customWidth="1"/>
    <col min="2058" max="2304" width="9" style="46"/>
    <col min="2305" max="2305" width="22.25" style="46" customWidth="1"/>
    <col min="2306" max="2306" width="10.625" style="46" customWidth="1"/>
    <col min="2307" max="2309" width="9" style="46"/>
    <col min="2310" max="2310" width="3.5" style="46" customWidth="1"/>
    <col min="2311" max="2311" width="10.625" style="46" customWidth="1"/>
    <col min="2312" max="2312" width="3.75" style="46" bestFit="1" customWidth="1"/>
    <col min="2313" max="2313" width="14.25" style="46" customWidth="1"/>
    <col min="2314" max="2560" width="9" style="46"/>
    <col min="2561" max="2561" width="22.25" style="46" customWidth="1"/>
    <col min="2562" max="2562" width="10.625" style="46" customWidth="1"/>
    <col min="2563" max="2565" width="9" style="46"/>
    <col min="2566" max="2566" width="3.5" style="46" customWidth="1"/>
    <col min="2567" max="2567" width="10.625" style="46" customWidth="1"/>
    <col min="2568" max="2568" width="3.75" style="46" bestFit="1" customWidth="1"/>
    <col min="2569" max="2569" width="14.25" style="46" customWidth="1"/>
    <col min="2570" max="2816" width="9" style="46"/>
    <col min="2817" max="2817" width="22.25" style="46" customWidth="1"/>
    <col min="2818" max="2818" width="10.625" style="46" customWidth="1"/>
    <col min="2819" max="2821" width="9" style="46"/>
    <col min="2822" max="2822" width="3.5" style="46" customWidth="1"/>
    <col min="2823" max="2823" width="10.625" style="46" customWidth="1"/>
    <col min="2824" max="2824" width="3.75" style="46" bestFit="1" customWidth="1"/>
    <col min="2825" max="2825" width="14.25" style="46" customWidth="1"/>
    <col min="2826" max="3072" width="9" style="46"/>
    <col min="3073" max="3073" width="22.25" style="46" customWidth="1"/>
    <col min="3074" max="3074" width="10.625" style="46" customWidth="1"/>
    <col min="3075" max="3077" width="9" style="46"/>
    <col min="3078" max="3078" width="3.5" style="46" customWidth="1"/>
    <col min="3079" max="3079" width="10.625" style="46" customWidth="1"/>
    <col min="3080" max="3080" width="3.75" style="46" bestFit="1" customWidth="1"/>
    <col min="3081" max="3081" width="14.25" style="46" customWidth="1"/>
    <col min="3082" max="3328" width="9" style="46"/>
    <col min="3329" max="3329" width="22.25" style="46" customWidth="1"/>
    <col min="3330" max="3330" width="10.625" style="46" customWidth="1"/>
    <col min="3331" max="3333" width="9" style="46"/>
    <col min="3334" max="3334" width="3.5" style="46" customWidth="1"/>
    <col min="3335" max="3335" width="10.625" style="46" customWidth="1"/>
    <col min="3336" max="3336" width="3.75" style="46" bestFit="1" customWidth="1"/>
    <col min="3337" max="3337" width="14.25" style="46" customWidth="1"/>
    <col min="3338" max="3584" width="9" style="46"/>
    <col min="3585" max="3585" width="22.25" style="46" customWidth="1"/>
    <col min="3586" max="3586" width="10.625" style="46" customWidth="1"/>
    <col min="3587" max="3589" width="9" style="46"/>
    <col min="3590" max="3590" width="3.5" style="46" customWidth="1"/>
    <col min="3591" max="3591" width="10.625" style="46" customWidth="1"/>
    <col min="3592" max="3592" width="3.75" style="46" bestFit="1" customWidth="1"/>
    <col min="3593" max="3593" width="14.25" style="46" customWidth="1"/>
    <col min="3594" max="3840" width="9" style="46"/>
    <col min="3841" max="3841" width="22.25" style="46" customWidth="1"/>
    <col min="3842" max="3842" width="10.625" style="46" customWidth="1"/>
    <col min="3843" max="3845" width="9" style="46"/>
    <col min="3846" max="3846" width="3.5" style="46" customWidth="1"/>
    <col min="3847" max="3847" width="10.625" style="46" customWidth="1"/>
    <col min="3848" max="3848" width="3.75" style="46" bestFit="1" customWidth="1"/>
    <col min="3849" max="3849" width="14.25" style="46" customWidth="1"/>
    <col min="3850" max="4096" width="9" style="46"/>
    <col min="4097" max="4097" width="22.25" style="46" customWidth="1"/>
    <col min="4098" max="4098" width="10.625" style="46" customWidth="1"/>
    <col min="4099" max="4101" width="9" style="46"/>
    <col min="4102" max="4102" width="3.5" style="46" customWidth="1"/>
    <col min="4103" max="4103" width="10.625" style="46" customWidth="1"/>
    <col min="4104" max="4104" width="3.75" style="46" bestFit="1" customWidth="1"/>
    <col min="4105" max="4105" width="14.25" style="46" customWidth="1"/>
    <col min="4106" max="4352" width="9" style="46"/>
    <col min="4353" max="4353" width="22.25" style="46" customWidth="1"/>
    <col min="4354" max="4354" width="10.625" style="46" customWidth="1"/>
    <col min="4355" max="4357" width="9" style="46"/>
    <col min="4358" max="4358" width="3.5" style="46" customWidth="1"/>
    <col min="4359" max="4359" width="10.625" style="46" customWidth="1"/>
    <col min="4360" max="4360" width="3.75" style="46" bestFit="1" customWidth="1"/>
    <col min="4361" max="4361" width="14.25" style="46" customWidth="1"/>
    <col min="4362" max="4608" width="9" style="46"/>
    <col min="4609" max="4609" width="22.25" style="46" customWidth="1"/>
    <col min="4610" max="4610" width="10.625" style="46" customWidth="1"/>
    <col min="4611" max="4613" width="9" style="46"/>
    <col min="4614" max="4614" width="3.5" style="46" customWidth="1"/>
    <col min="4615" max="4615" width="10.625" style="46" customWidth="1"/>
    <col min="4616" max="4616" width="3.75" style="46" bestFit="1" customWidth="1"/>
    <col min="4617" max="4617" width="14.25" style="46" customWidth="1"/>
    <col min="4618" max="4864" width="9" style="46"/>
    <col min="4865" max="4865" width="22.25" style="46" customWidth="1"/>
    <col min="4866" max="4866" width="10.625" style="46" customWidth="1"/>
    <col min="4867" max="4869" width="9" style="46"/>
    <col min="4870" max="4870" width="3.5" style="46" customWidth="1"/>
    <col min="4871" max="4871" width="10.625" style="46" customWidth="1"/>
    <col min="4872" max="4872" width="3.75" style="46" bestFit="1" customWidth="1"/>
    <col min="4873" max="4873" width="14.25" style="46" customWidth="1"/>
    <col min="4874" max="5120" width="9" style="46"/>
    <col min="5121" max="5121" width="22.25" style="46" customWidth="1"/>
    <col min="5122" max="5122" width="10.625" style="46" customWidth="1"/>
    <col min="5123" max="5125" width="9" style="46"/>
    <col min="5126" max="5126" width="3.5" style="46" customWidth="1"/>
    <col min="5127" max="5127" width="10.625" style="46" customWidth="1"/>
    <col min="5128" max="5128" width="3.75" style="46" bestFit="1" customWidth="1"/>
    <col min="5129" max="5129" width="14.25" style="46" customWidth="1"/>
    <col min="5130" max="5376" width="9" style="46"/>
    <col min="5377" max="5377" width="22.25" style="46" customWidth="1"/>
    <col min="5378" max="5378" width="10.625" style="46" customWidth="1"/>
    <col min="5379" max="5381" width="9" style="46"/>
    <col min="5382" max="5382" width="3.5" style="46" customWidth="1"/>
    <col min="5383" max="5383" width="10.625" style="46" customWidth="1"/>
    <col min="5384" max="5384" width="3.75" style="46" bestFit="1" customWidth="1"/>
    <col min="5385" max="5385" width="14.25" style="46" customWidth="1"/>
    <col min="5386" max="5632" width="9" style="46"/>
    <col min="5633" max="5633" width="22.25" style="46" customWidth="1"/>
    <col min="5634" max="5634" width="10.625" style="46" customWidth="1"/>
    <col min="5635" max="5637" width="9" style="46"/>
    <col min="5638" max="5638" width="3.5" style="46" customWidth="1"/>
    <col min="5639" max="5639" width="10.625" style="46" customWidth="1"/>
    <col min="5640" max="5640" width="3.75" style="46" bestFit="1" customWidth="1"/>
    <col min="5641" max="5641" width="14.25" style="46" customWidth="1"/>
    <col min="5642" max="5888" width="9" style="46"/>
    <col min="5889" max="5889" width="22.25" style="46" customWidth="1"/>
    <col min="5890" max="5890" width="10.625" style="46" customWidth="1"/>
    <col min="5891" max="5893" width="9" style="46"/>
    <col min="5894" max="5894" width="3.5" style="46" customWidth="1"/>
    <col min="5895" max="5895" width="10.625" style="46" customWidth="1"/>
    <col min="5896" max="5896" width="3.75" style="46" bestFit="1" customWidth="1"/>
    <col min="5897" max="5897" width="14.25" style="46" customWidth="1"/>
    <col min="5898" max="6144" width="9" style="46"/>
    <col min="6145" max="6145" width="22.25" style="46" customWidth="1"/>
    <col min="6146" max="6146" width="10.625" style="46" customWidth="1"/>
    <col min="6147" max="6149" width="9" style="46"/>
    <col min="6150" max="6150" width="3.5" style="46" customWidth="1"/>
    <col min="6151" max="6151" width="10.625" style="46" customWidth="1"/>
    <col min="6152" max="6152" width="3.75" style="46" bestFit="1" customWidth="1"/>
    <col min="6153" max="6153" width="14.25" style="46" customWidth="1"/>
    <col min="6154" max="6400" width="9" style="46"/>
    <col min="6401" max="6401" width="22.25" style="46" customWidth="1"/>
    <col min="6402" max="6402" width="10.625" style="46" customWidth="1"/>
    <col min="6403" max="6405" width="9" style="46"/>
    <col min="6406" max="6406" width="3.5" style="46" customWidth="1"/>
    <col min="6407" max="6407" width="10.625" style="46" customWidth="1"/>
    <col min="6408" max="6408" width="3.75" style="46" bestFit="1" customWidth="1"/>
    <col min="6409" max="6409" width="14.25" style="46" customWidth="1"/>
    <col min="6410" max="6656" width="9" style="46"/>
    <col min="6657" max="6657" width="22.25" style="46" customWidth="1"/>
    <col min="6658" max="6658" width="10.625" style="46" customWidth="1"/>
    <col min="6659" max="6661" width="9" style="46"/>
    <col min="6662" max="6662" width="3.5" style="46" customWidth="1"/>
    <col min="6663" max="6663" width="10.625" style="46" customWidth="1"/>
    <col min="6664" max="6664" width="3.75" style="46" bestFit="1" customWidth="1"/>
    <col min="6665" max="6665" width="14.25" style="46" customWidth="1"/>
    <col min="6666" max="6912" width="9" style="46"/>
    <col min="6913" max="6913" width="22.25" style="46" customWidth="1"/>
    <col min="6914" max="6914" width="10.625" style="46" customWidth="1"/>
    <col min="6915" max="6917" width="9" style="46"/>
    <col min="6918" max="6918" width="3.5" style="46" customWidth="1"/>
    <col min="6919" max="6919" width="10.625" style="46" customWidth="1"/>
    <col min="6920" max="6920" width="3.75" style="46" bestFit="1" customWidth="1"/>
    <col min="6921" max="6921" width="14.25" style="46" customWidth="1"/>
    <col min="6922" max="7168" width="9" style="46"/>
    <col min="7169" max="7169" width="22.25" style="46" customWidth="1"/>
    <col min="7170" max="7170" width="10.625" style="46" customWidth="1"/>
    <col min="7171" max="7173" width="9" style="46"/>
    <col min="7174" max="7174" width="3.5" style="46" customWidth="1"/>
    <col min="7175" max="7175" width="10.625" style="46" customWidth="1"/>
    <col min="7176" max="7176" width="3.75" style="46" bestFit="1" customWidth="1"/>
    <col min="7177" max="7177" width="14.25" style="46" customWidth="1"/>
    <col min="7178" max="7424" width="9" style="46"/>
    <col min="7425" max="7425" width="22.25" style="46" customWidth="1"/>
    <col min="7426" max="7426" width="10.625" style="46" customWidth="1"/>
    <col min="7427" max="7429" width="9" style="46"/>
    <col min="7430" max="7430" width="3.5" style="46" customWidth="1"/>
    <col min="7431" max="7431" width="10.625" style="46" customWidth="1"/>
    <col min="7432" max="7432" width="3.75" style="46" bestFit="1" customWidth="1"/>
    <col min="7433" max="7433" width="14.25" style="46" customWidth="1"/>
    <col min="7434" max="7680" width="9" style="46"/>
    <col min="7681" max="7681" width="22.25" style="46" customWidth="1"/>
    <col min="7682" max="7682" width="10.625" style="46" customWidth="1"/>
    <col min="7683" max="7685" width="9" style="46"/>
    <col min="7686" max="7686" width="3.5" style="46" customWidth="1"/>
    <col min="7687" max="7687" width="10.625" style="46" customWidth="1"/>
    <col min="7688" max="7688" width="3.75" style="46" bestFit="1" customWidth="1"/>
    <col min="7689" max="7689" width="14.25" style="46" customWidth="1"/>
    <col min="7690" max="7936" width="9" style="46"/>
    <col min="7937" max="7937" width="22.25" style="46" customWidth="1"/>
    <col min="7938" max="7938" width="10.625" style="46" customWidth="1"/>
    <col min="7939" max="7941" width="9" style="46"/>
    <col min="7942" max="7942" width="3.5" style="46" customWidth="1"/>
    <col min="7943" max="7943" width="10.625" style="46" customWidth="1"/>
    <col min="7944" max="7944" width="3.75" style="46" bestFit="1" customWidth="1"/>
    <col min="7945" max="7945" width="14.25" style="46" customWidth="1"/>
    <col min="7946" max="8192" width="9" style="46"/>
    <col min="8193" max="8193" width="22.25" style="46" customWidth="1"/>
    <col min="8194" max="8194" width="10.625" style="46" customWidth="1"/>
    <col min="8195" max="8197" width="9" style="46"/>
    <col min="8198" max="8198" width="3.5" style="46" customWidth="1"/>
    <col min="8199" max="8199" width="10.625" style="46" customWidth="1"/>
    <col min="8200" max="8200" width="3.75" style="46" bestFit="1" customWidth="1"/>
    <col min="8201" max="8201" width="14.25" style="46" customWidth="1"/>
    <col min="8202" max="8448" width="9" style="46"/>
    <col min="8449" max="8449" width="22.25" style="46" customWidth="1"/>
    <col min="8450" max="8450" width="10.625" style="46" customWidth="1"/>
    <col min="8451" max="8453" width="9" style="46"/>
    <col min="8454" max="8454" width="3.5" style="46" customWidth="1"/>
    <col min="8455" max="8455" width="10.625" style="46" customWidth="1"/>
    <col min="8456" max="8456" width="3.75" style="46" bestFit="1" customWidth="1"/>
    <col min="8457" max="8457" width="14.25" style="46" customWidth="1"/>
    <col min="8458" max="8704" width="9" style="46"/>
    <col min="8705" max="8705" width="22.25" style="46" customWidth="1"/>
    <col min="8706" max="8706" width="10.625" style="46" customWidth="1"/>
    <col min="8707" max="8709" width="9" style="46"/>
    <col min="8710" max="8710" width="3.5" style="46" customWidth="1"/>
    <col min="8711" max="8711" width="10.625" style="46" customWidth="1"/>
    <col min="8712" max="8712" width="3.75" style="46" bestFit="1" customWidth="1"/>
    <col min="8713" max="8713" width="14.25" style="46" customWidth="1"/>
    <col min="8714" max="8960" width="9" style="46"/>
    <col min="8961" max="8961" width="22.25" style="46" customWidth="1"/>
    <col min="8962" max="8962" width="10.625" style="46" customWidth="1"/>
    <col min="8963" max="8965" width="9" style="46"/>
    <col min="8966" max="8966" width="3.5" style="46" customWidth="1"/>
    <col min="8967" max="8967" width="10.625" style="46" customWidth="1"/>
    <col min="8968" max="8968" width="3.75" style="46" bestFit="1" customWidth="1"/>
    <col min="8969" max="8969" width="14.25" style="46" customWidth="1"/>
    <col min="8970" max="9216" width="9" style="46"/>
    <col min="9217" max="9217" width="22.25" style="46" customWidth="1"/>
    <col min="9218" max="9218" width="10.625" style="46" customWidth="1"/>
    <col min="9219" max="9221" width="9" style="46"/>
    <col min="9222" max="9222" width="3.5" style="46" customWidth="1"/>
    <col min="9223" max="9223" width="10.625" style="46" customWidth="1"/>
    <col min="9224" max="9224" width="3.75" style="46" bestFit="1" customWidth="1"/>
    <col min="9225" max="9225" width="14.25" style="46" customWidth="1"/>
    <col min="9226" max="9472" width="9" style="46"/>
    <col min="9473" max="9473" width="22.25" style="46" customWidth="1"/>
    <col min="9474" max="9474" width="10.625" style="46" customWidth="1"/>
    <col min="9475" max="9477" width="9" style="46"/>
    <col min="9478" max="9478" width="3.5" style="46" customWidth="1"/>
    <col min="9479" max="9479" width="10.625" style="46" customWidth="1"/>
    <col min="9480" max="9480" width="3.75" style="46" bestFit="1" customWidth="1"/>
    <col min="9481" max="9481" width="14.25" style="46" customWidth="1"/>
    <col min="9482" max="9728" width="9" style="46"/>
    <col min="9729" max="9729" width="22.25" style="46" customWidth="1"/>
    <col min="9730" max="9730" width="10.625" style="46" customWidth="1"/>
    <col min="9731" max="9733" width="9" style="46"/>
    <col min="9734" max="9734" width="3.5" style="46" customWidth="1"/>
    <col min="9735" max="9735" width="10.625" style="46" customWidth="1"/>
    <col min="9736" max="9736" width="3.75" style="46" bestFit="1" customWidth="1"/>
    <col min="9737" max="9737" width="14.25" style="46" customWidth="1"/>
    <col min="9738" max="9984" width="9" style="46"/>
    <col min="9985" max="9985" width="22.25" style="46" customWidth="1"/>
    <col min="9986" max="9986" width="10.625" style="46" customWidth="1"/>
    <col min="9987" max="9989" width="9" style="46"/>
    <col min="9990" max="9990" width="3.5" style="46" customWidth="1"/>
    <col min="9991" max="9991" width="10.625" style="46" customWidth="1"/>
    <col min="9992" max="9992" width="3.75" style="46" bestFit="1" customWidth="1"/>
    <col min="9993" max="9993" width="14.25" style="46" customWidth="1"/>
    <col min="9994" max="10240" width="9" style="46"/>
    <col min="10241" max="10241" width="22.25" style="46" customWidth="1"/>
    <col min="10242" max="10242" width="10.625" style="46" customWidth="1"/>
    <col min="10243" max="10245" width="9" style="46"/>
    <col min="10246" max="10246" width="3.5" style="46" customWidth="1"/>
    <col min="10247" max="10247" width="10.625" style="46" customWidth="1"/>
    <col min="10248" max="10248" width="3.75" style="46" bestFit="1" customWidth="1"/>
    <col min="10249" max="10249" width="14.25" style="46" customWidth="1"/>
    <col min="10250" max="10496" width="9" style="46"/>
    <col min="10497" max="10497" width="22.25" style="46" customWidth="1"/>
    <col min="10498" max="10498" width="10.625" style="46" customWidth="1"/>
    <col min="10499" max="10501" width="9" style="46"/>
    <col min="10502" max="10502" width="3.5" style="46" customWidth="1"/>
    <col min="10503" max="10503" width="10.625" style="46" customWidth="1"/>
    <col min="10504" max="10504" width="3.75" style="46" bestFit="1" customWidth="1"/>
    <col min="10505" max="10505" width="14.25" style="46" customWidth="1"/>
    <col min="10506" max="10752" width="9" style="46"/>
    <col min="10753" max="10753" width="22.25" style="46" customWidth="1"/>
    <col min="10754" max="10754" width="10.625" style="46" customWidth="1"/>
    <col min="10755" max="10757" width="9" style="46"/>
    <col min="10758" max="10758" width="3.5" style="46" customWidth="1"/>
    <col min="10759" max="10759" width="10.625" style="46" customWidth="1"/>
    <col min="10760" max="10760" width="3.75" style="46" bestFit="1" customWidth="1"/>
    <col min="10761" max="10761" width="14.25" style="46" customWidth="1"/>
    <col min="10762" max="11008" width="9" style="46"/>
    <col min="11009" max="11009" width="22.25" style="46" customWidth="1"/>
    <col min="11010" max="11010" width="10.625" style="46" customWidth="1"/>
    <col min="11011" max="11013" width="9" style="46"/>
    <col min="11014" max="11014" width="3.5" style="46" customWidth="1"/>
    <col min="11015" max="11015" width="10.625" style="46" customWidth="1"/>
    <col min="11016" max="11016" width="3.75" style="46" bestFit="1" customWidth="1"/>
    <col min="11017" max="11017" width="14.25" style="46" customWidth="1"/>
    <col min="11018" max="11264" width="9" style="46"/>
    <col min="11265" max="11265" width="22.25" style="46" customWidth="1"/>
    <col min="11266" max="11266" width="10.625" style="46" customWidth="1"/>
    <col min="11267" max="11269" width="9" style="46"/>
    <col min="11270" max="11270" width="3.5" style="46" customWidth="1"/>
    <col min="11271" max="11271" width="10.625" style="46" customWidth="1"/>
    <col min="11272" max="11272" width="3.75" style="46" bestFit="1" customWidth="1"/>
    <col min="11273" max="11273" width="14.25" style="46" customWidth="1"/>
    <col min="11274" max="11520" width="9" style="46"/>
    <col min="11521" max="11521" width="22.25" style="46" customWidth="1"/>
    <col min="11522" max="11522" width="10.625" style="46" customWidth="1"/>
    <col min="11523" max="11525" width="9" style="46"/>
    <col min="11526" max="11526" width="3.5" style="46" customWidth="1"/>
    <col min="11527" max="11527" width="10.625" style="46" customWidth="1"/>
    <col min="11528" max="11528" width="3.75" style="46" bestFit="1" customWidth="1"/>
    <col min="11529" max="11529" width="14.25" style="46" customWidth="1"/>
    <col min="11530" max="11776" width="9" style="46"/>
    <col min="11777" max="11777" width="22.25" style="46" customWidth="1"/>
    <col min="11778" max="11778" width="10.625" style="46" customWidth="1"/>
    <col min="11779" max="11781" width="9" style="46"/>
    <col min="11782" max="11782" width="3.5" style="46" customWidth="1"/>
    <col min="11783" max="11783" width="10.625" style="46" customWidth="1"/>
    <col min="11784" max="11784" width="3.75" style="46" bestFit="1" customWidth="1"/>
    <col min="11785" max="11785" width="14.25" style="46" customWidth="1"/>
    <col min="11786" max="12032" width="9" style="46"/>
    <col min="12033" max="12033" width="22.25" style="46" customWidth="1"/>
    <col min="12034" max="12034" width="10.625" style="46" customWidth="1"/>
    <col min="12035" max="12037" width="9" style="46"/>
    <col min="12038" max="12038" width="3.5" style="46" customWidth="1"/>
    <col min="12039" max="12039" width="10.625" style="46" customWidth="1"/>
    <col min="12040" max="12040" width="3.75" style="46" bestFit="1" customWidth="1"/>
    <col min="12041" max="12041" width="14.25" style="46" customWidth="1"/>
    <col min="12042" max="12288" width="9" style="46"/>
    <col min="12289" max="12289" width="22.25" style="46" customWidth="1"/>
    <col min="12290" max="12290" width="10.625" style="46" customWidth="1"/>
    <col min="12291" max="12293" width="9" style="46"/>
    <col min="12294" max="12294" width="3.5" style="46" customWidth="1"/>
    <col min="12295" max="12295" width="10.625" style="46" customWidth="1"/>
    <col min="12296" max="12296" width="3.75" style="46" bestFit="1" customWidth="1"/>
    <col min="12297" max="12297" width="14.25" style="46" customWidth="1"/>
    <col min="12298" max="12544" width="9" style="46"/>
    <col min="12545" max="12545" width="22.25" style="46" customWidth="1"/>
    <col min="12546" max="12546" width="10.625" style="46" customWidth="1"/>
    <col min="12547" max="12549" width="9" style="46"/>
    <col min="12550" max="12550" width="3.5" style="46" customWidth="1"/>
    <col min="12551" max="12551" width="10.625" style="46" customWidth="1"/>
    <col min="12552" max="12552" width="3.75" style="46" bestFit="1" customWidth="1"/>
    <col min="12553" max="12553" width="14.25" style="46" customWidth="1"/>
    <col min="12554" max="12800" width="9" style="46"/>
    <col min="12801" max="12801" width="22.25" style="46" customWidth="1"/>
    <col min="12802" max="12802" width="10.625" style="46" customWidth="1"/>
    <col min="12803" max="12805" width="9" style="46"/>
    <col min="12806" max="12806" width="3.5" style="46" customWidth="1"/>
    <col min="12807" max="12807" width="10.625" style="46" customWidth="1"/>
    <col min="12808" max="12808" width="3.75" style="46" bestFit="1" customWidth="1"/>
    <col min="12809" max="12809" width="14.25" style="46" customWidth="1"/>
    <col min="12810" max="13056" width="9" style="46"/>
    <col min="13057" max="13057" width="22.25" style="46" customWidth="1"/>
    <col min="13058" max="13058" width="10.625" style="46" customWidth="1"/>
    <col min="13059" max="13061" width="9" style="46"/>
    <col min="13062" max="13062" width="3.5" style="46" customWidth="1"/>
    <col min="13063" max="13063" width="10.625" style="46" customWidth="1"/>
    <col min="13064" max="13064" width="3.75" style="46" bestFit="1" customWidth="1"/>
    <col min="13065" max="13065" width="14.25" style="46" customWidth="1"/>
    <col min="13066" max="13312" width="9" style="46"/>
    <col min="13313" max="13313" width="22.25" style="46" customWidth="1"/>
    <col min="13314" max="13314" width="10.625" style="46" customWidth="1"/>
    <col min="13315" max="13317" width="9" style="46"/>
    <col min="13318" max="13318" width="3.5" style="46" customWidth="1"/>
    <col min="13319" max="13319" width="10.625" style="46" customWidth="1"/>
    <col min="13320" max="13320" width="3.75" style="46" bestFit="1" customWidth="1"/>
    <col min="13321" max="13321" width="14.25" style="46" customWidth="1"/>
    <col min="13322" max="13568" width="9" style="46"/>
    <col min="13569" max="13569" width="22.25" style="46" customWidth="1"/>
    <col min="13570" max="13570" width="10.625" style="46" customWidth="1"/>
    <col min="13571" max="13573" width="9" style="46"/>
    <col min="13574" max="13574" width="3.5" style="46" customWidth="1"/>
    <col min="13575" max="13575" width="10.625" style="46" customWidth="1"/>
    <col min="13576" max="13576" width="3.75" style="46" bestFit="1" customWidth="1"/>
    <col min="13577" max="13577" width="14.25" style="46" customWidth="1"/>
    <col min="13578" max="13824" width="9" style="46"/>
    <col min="13825" max="13825" width="22.25" style="46" customWidth="1"/>
    <col min="13826" max="13826" width="10.625" style="46" customWidth="1"/>
    <col min="13827" max="13829" width="9" style="46"/>
    <col min="13830" max="13830" width="3.5" style="46" customWidth="1"/>
    <col min="13831" max="13831" width="10.625" style="46" customWidth="1"/>
    <col min="13832" max="13832" width="3.75" style="46" bestFit="1" customWidth="1"/>
    <col min="13833" max="13833" width="14.25" style="46" customWidth="1"/>
    <col min="13834" max="14080" width="9" style="46"/>
    <col min="14081" max="14081" width="22.25" style="46" customWidth="1"/>
    <col min="14082" max="14082" width="10.625" style="46" customWidth="1"/>
    <col min="14083" max="14085" width="9" style="46"/>
    <col min="14086" max="14086" width="3.5" style="46" customWidth="1"/>
    <col min="14087" max="14087" width="10.625" style="46" customWidth="1"/>
    <col min="14088" max="14088" width="3.75" style="46" bestFit="1" customWidth="1"/>
    <col min="14089" max="14089" width="14.25" style="46" customWidth="1"/>
    <col min="14090" max="14336" width="9" style="46"/>
    <col min="14337" max="14337" width="22.25" style="46" customWidth="1"/>
    <col min="14338" max="14338" width="10.625" style="46" customWidth="1"/>
    <col min="14339" max="14341" width="9" style="46"/>
    <col min="14342" max="14342" width="3.5" style="46" customWidth="1"/>
    <col min="14343" max="14343" width="10.625" style="46" customWidth="1"/>
    <col min="14344" max="14344" width="3.75" style="46" bestFit="1" customWidth="1"/>
    <col min="14345" max="14345" width="14.25" style="46" customWidth="1"/>
    <col min="14346" max="14592" width="9" style="46"/>
    <col min="14593" max="14593" width="22.25" style="46" customWidth="1"/>
    <col min="14594" max="14594" width="10.625" style="46" customWidth="1"/>
    <col min="14595" max="14597" width="9" style="46"/>
    <col min="14598" max="14598" width="3.5" style="46" customWidth="1"/>
    <col min="14599" max="14599" width="10.625" style="46" customWidth="1"/>
    <col min="14600" max="14600" width="3.75" style="46" bestFit="1" customWidth="1"/>
    <col min="14601" max="14601" width="14.25" style="46" customWidth="1"/>
    <col min="14602" max="14848" width="9" style="46"/>
    <col min="14849" max="14849" width="22.25" style="46" customWidth="1"/>
    <col min="14850" max="14850" width="10.625" style="46" customWidth="1"/>
    <col min="14851" max="14853" width="9" style="46"/>
    <col min="14854" max="14854" width="3.5" style="46" customWidth="1"/>
    <col min="14855" max="14855" width="10.625" style="46" customWidth="1"/>
    <col min="14856" max="14856" width="3.75" style="46" bestFit="1" customWidth="1"/>
    <col min="14857" max="14857" width="14.25" style="46" customWidth="1"/>
    <col min="14858" max="15104" width="9" style="46"/>
    <col min="15105" max="15105" width="22.25" style="46" customWidth="1"/>
    <col min="15106" max="15106" width="10.625" style="46" customWidth="1"/>
    <col min="15107" max="15109" width="9" style="46"/>
    <col min="15110" max="15110" width="3.5" style="46" customWidth="1"/>
    <col min="15111" max="15111" width="10.625" style="46" customWidth="1"/>
    <col min="15112" max="15112" width="3.75" style="46" bestFit="1" customWidth="1"/>
    <col min="15113" max="15113" width="14.25" style="46" customWidth="1"/>
    <col min="15114" max="15360" width="9" style="46"/>
    <col min="15361" max="15361" width="22.25" style="46" customWidth="1"/>
    <col min="15362" max="15362" width="10.625" style="46" customWidth="1"/>
    <col min="15363" max="15365" width="9" style="46"/>
    <col min="15366" max="15366" width="3.5" style="46" customWidth="1"/>
    <col min="15367" max="15367" width="10.625" style="46" customWidth="1"/>
    <col min="15368" max="15368" width="3.75" style="46" bestFit="1" customWidth="1"/>
    <col min="15369" max="15369" width="14.25" style="46" customWidth="1"/>
    <col min="15370" max="15616" width="9" style="46"/>
    <col min="15617" max="15617" width="22.25" style="46" customWidth="1"/>
    <col min="15618" max="15618" width="10.625" style="46" customWidth="1"/>
    <col min="15619" max="15621" width="9" style="46"/>
    <col min="15622" max="15622" width="3.5" style="46" customWidth="1"/>
    <col min="15623" max="15623" width="10.625" style="46" customWidth="1"/>
    <col min="15624" max="15624" width="3.75" style="46" bestFit="1" customWidth="1"/>
    <col min="15625" max="15625" width="14.25" style="46" customWidth="1"/>
    <col min="15626" max="15872" width="9" style="46"/>
    <col min="15873" max="15873" width="22.25" style="46" customWidth="1"/>
    <col min="15874" max="15874" width="10.625" style="46" customWidth="1"/>
    <col min="15875" max="15877" width="9" style="46"/>
    <col min="15878" max="15878" width="3.5" style="46" customWidth="1"/>
    <col min="15879" max="15879" width="10.625" style="46" customWidth="1"/>
    <col min="15880" max="15880" width="3.75" style="46" bestFit="1" customWidth="1"/>
    <col min="15881" max="15881" width="14.25" style="46" customWidth="1"/>
    <col min="15882" max="16128" width="9" style="46"/>
    <col min="16129" max="16129" width="22.25" style="46" customWidth="1"/>
    <col min="16130" max="16130" width="10.625" style="46" customWidth="1"/>
    <col min="16131" max="16133" width="9" style="46"/>
    <col min="16134" max="16134" width="3.5" style="46" customWidth="1"/>
    <col min="16135" max="16135" width="10.625" style="46" customWidth="1"/>
    <col min="16136" max="16136" width="3.75" style="46" bestFit="1" customWidth="1"/>
    <col min="16137" max="16137" width="14.25" style="46" customWidth="1"/>
    <col min="16138" max="16384" width="9" style="46"/>
  </cols>
  <sheetData>
    <row r="1" spans="2:9" ht="24.95" customHeight="1">
      <c r="B1" s="106" t="s">
        <v>24</v>
      </c>
      <c r="C1" s="106"/>
      <c r="D1" s="106"/>
      <c r="E1" s="106"/>
      <c r="F1" s="106"/>
      <c r="G1" s="106"/>
      <c r="H1" s="106"/>
      <c r="I1" s="106"/>
    </row>
    <row r="2" spans="2:9" ht="17.25" customHeight="1">
      <c r="B2" s="47"/>
      <c r="C2" s="47"/>
      <c r="D2" s="47"/>
      <c r="E2" s="47"/>
      <c r="F2" s="47"/>
      <c r="G2" s="47"/>
      <c r="H2" s="47"/>
    </row>
    <row r="3" spans="2:9" ht="24.95" customHeight="1">
      <c r="B3" s="107"/>
      <c r="C3" s="107"/>
      <c r="D3" s="107"/>
      <c r="E3" s="107"/>
      <c r="F3" s="107"/>
      <c r="G3" s="107"/>
      <c r="H3" s="107"/>
      <c r="I3" s="107"/>
    </row>
    <row r="4" spans="2:9" ht="17.25">
      <c r="B4" s="48"/>
      <c r="C4" s="48"/>
      <c r="D4" s="48"/>
      <c r="E4" s="48"/>
      <c r="F4" s="48"/>
      <c r="G4" s="48"/>
      <c r="H4" s="49"/>
      <c r="I4" s="49"/>
    </row>
    <row r="5" spans="2:9" ht="24.75" customHeight="1">
      <c r="B5" s="49"/>
      <c r="D5" s="99" t="s">
        <v>25</v>
      </c>
      <c r="E5" s="99"/>
      <c r="F5" s="100"/>
      <c r="G5" s="100"/>
      <c r="H5" s="100"/>
      <c r="I5" s="100"/>
    </row>
    <row r="6" spans="2:9" ht="16.5" customHeight="1">
      <c r="B6" s="49"/>
      <c r="D6" s="108" t="s">
        <v>26</v>
      </c>
      <c r="E6" s="108"/>
      <c r="F6" s="109"/>
      <c r="G6" s="109"/>
      <c r="H6" s="109"/>
      <c r="I6" s="50"/>
    </row>
    <row r="7" spans="2:9" ht="24.75" customHeight="1">
      <c r="D7" s="99" t="s">
        <v>27</v>
      </c>
      <c r="E7" s="99"/>
      <c r="F7" s="100"/>
      <c r="G7" s="100"/>
      <c r="H7" s="100"/>
      <c r="I7" s="100"/>
    </row>
    <row r="8" spans="2:9" ht="24.75" customHeight="1">
      <c r="D8" s="101" t="s">
        <v>28</v>
      </c>
      <c r="E8" s="101"/>
      <c r="F8" s="102"/>
      <c r="G8" s="102"/>
      <c r="H8" s="102"/>
      <c r="I8" s="103"/>
    </row>
    <row r="9" spans="2:9" ht="24.75" customHeight="1">
      <c r="D9" s="101" t="s">
        <v>29</v>
      </c>
      <c r="E9" s="101"/>
      <c r="F9" s="102"/>
      <c r="G9" s="102"/>
      <c r="H9" s="102"/>
      <c r="I9" s="103"/>
    </row>
    <row r="10" spans="2:9" ht="24.75" customHeight="1">
      <c r="D10" s="101" t="s">
        <v>30</v>
      </c>
      <c r="E10" s="101"/>
      <c r="F10" s="102"/>
      <c r="G10" s="102"/>
      <c r="H10" s="102"/>
      <c r="I10" s="103"/>
    </row>
    <row r="11" spans="2:9" ht="24.75" customHeight="1">
      <c r="D11" s="101" t="s">
        <v>50</v>
      </c>
      <c r="E11" s="101"/>
      <c r="F11" s="102"/>
      <c r="G11" s="102"/>
      <c r="H11" s="102"/>
      <c r="I11" s="103"/>
    </row>
    <row r="12" spans="2:9">
      <c r="D12" s="147" t="s">
        <v>51</v>
      </c>
      <c r="E12" s="148"/>
      <c r="F12" s="148"/>
      <c r="G12" s="148"/>
      <c r="H12" s="148"/>
      <c r="I12" s="148"/>
    </row>
    <row r="16" spans="2:9" ht="29.25" customHeight="1">
      <c r="B16" s="51" t="s">
        <v>46</v>
      </c>
      <c r="C16" s="104"/>
      <c r="D16" s="105"/>
    </row>
    <row r="18" spans="2:9" ht="29.25" customHeight="1" thickBot="1">
      <c r="B18" s="52" t="s">
        <v>31</v>
      </c>
      <c r="C18" s="53" t="s">
        <v>32</v>
      </c>
      <c r="D18" s="96" t="s">
        <v>49</v>
      </c>
      <c r="E18" s="96"/>
      <c r="F18" s="97"/>
      <c r="G18" s="96"/>
      <c r="H18" s="96"/>
      <c r="I18" s="98"/>
    </row>
    <row r="19" spans="2:9" ht="29.25" customHeight="1">
      <c r="B19" s="54" t="s">
        <v>33</v>
      </c>
      <c r="C19" s="55"/>
      <c r="D19" s="56">
        <v>7000</v>
      </c>
      <c r="E19" s="57" t="s">
        <v>34</v>
      </c>
      <c r="F19" s="58"/>
      <c r="G19" s="59" t="s">
        <v>35</v>
      </c>
      <c r="H19" s="60" t="str">
        <f>IF(F19&lt;&gt;"",+D19*F19,"")</f>
        <v/>
      </c>
      <c r="I19" s="61" t="s">
        <v>36</v>
      </c>
    </row>
    <row r="20" spans="2:9" ht="29.25" customHeight="1">
      <c r="B20" s="62" t="s">
        <v>37</v>
      </c>
      <c r="C20" s="63"/>
      <c r="D20" s="64">
        <v>7000</v>
      </c>
      <c r="E20" s="65" t="s">
        <v>34</v>
      </c>
      <c r="F20" s="66"/>
      <c r="G20" s="67" t="s">
        <v>35</v>
      </c>
      <c r="H20" s="68" t="str">
        <f>IF(F20&lt;&gt;"",+D20*F20,"")</f>
        <v/>
      </c>
      <c r="I20" s="69" t="s">
        <v>36</v>
      </c>
    </row>
    <row r="21" spans="2:9" ht="29.25" customHeight="1">
      <c r="B21" s="70" t="s">
        <v>38</v>
      </c>
      <c r="C21" s="71"/>
      <c r="D21" s="72">
        <v>14000</v>
      </c>
      <c r="E21" s="73" t="s">
        <v>34</v>
      </c>
      <c r="F21" s="93"/>
      <c r="G21" s="74" t="s">
        <v>39</v>
      </c>
      <c r="H21" s="75" t="str">
        <f>IF(F21&lt;&gt;"",+D21*F21,"")</f>
        <v/>
      </c>
      <c r="I21" s="76" t="s">
        <v>36</v>
      </c>
    </row>
    <row r="22" spans="2:9" ht="29.25" customHeight="1">
      <c r="B22" s="62" t="s">
        <v>40</v>
      </c>
      <c r="C22" s="63"/>
      <c r="D22" s="64">
        <v>14000</v>
      </c>
      <c r="E22" s="65" t="s">
        <v>41</v>
      </c>
      <c r="F22" s="94"/>
      <c r="G22" s="67" t="s">
        <v>39</v>
      </c>
      <c r="H22" s="68" t="str">
        <f>IF(F22&lt;&gt;"",+D22*F22,"")</f>
        <v/>
      </c>
      <c r="I22" s="69" t="s">
        <v>36</v>
      </c>
    </row>
    <row r="23" spans="2:9" ht="29.25" customHeight="1" thickBot="1">
      <c r="B23" s="77" t="s">
        <v>42</v>
      </c>
      <c r="C23" s="78"/>
      <c r="D23" s="79">
        <v>14000</v>
      </c>
      <c r="E23" s="80" t="s">
        <v>43</v>
      </c>
      <c r="F23" s="95"/>
      <c r="G23" s="81" t="s">
        <v>39</v>
      </c>
      <c r="H23" s="68" t="str">
        <f>IF(F23&lt;&gt;"",+D23*F23,"")</f>
        <v/>
      </c>
      <c r="I23" s="82" t="s">
        <v>36</v>
      </c>
    </row>
    <row r="24" spans="2:9" ht="29.25" customHeight="1">
      <c r="B24" s="83" t="s">
        <v>44</v>
      </c>
      <c r="C24" s="84">
        <f>C19*D19+C20*D20+C21*D21+C22*D22+C23*D23</f>
        <v>0</v>
      </c>
      <c r="D24" s="83"/>
      <c r="E24" s="85"/>
      <c r="F24" s="86"/>
      <c r="G24" s="85"/>
      <c r="H24" s="87" t="str">
        <f>IF(SUM(H19:H23)=0,"",SUM(H19:H23))</f>
        <v/>
      </c>
      <c r="I24" s="88" t="s">
        <v>45</v>
      </c>
    </row>
  </sheetData>
  <mergeCells count="19">
    <mergeCell ref="B1:I1"/>
    <mergeCell ref="B3:I3"/>
    <mergeCell ref="D5:E5"/>
    <mergeCell ref="F5:I5"/>
    <mergeCell ref="D6:E6"/>
    <mergeCell ref="F6:H6"/>
    <mergeCell ref="D18:I18"/>
    <mergeCell ref="D7:E7"/>
    <mergeCell ref="F7:I7"/>
    <mergeCell ref="D8:E8"/>
    <mergeCell ref="F8:I8"/>
    <mergeCell ref="D9:E9"/>
    <mergeCell ref="F9:I9"/>
    <mergeCell ref="D10:E10"/>
    <mergeCell ref="F10:I10"/>
    <mergeCell ref="D11:E11"/>
    <mergeCell ref="F11:I11"/>
    <mergeCell ref="C16:D16"/>
    <mergeCell ref="D12:I12"/>
  </mergeCells>
  <phoneticPr fontId="1"/>
  <dataValidations count="3">
    <dataValidation type="list" imeMode="off" allowBlank="1" showInputMessage="1" showErrorMessage="1" promptTitle="所属" prompt="都道府県名選択" sqref="WVJ983043 IX16 ST16 ACP16 AML16 AWH16 BGD16 BPZ16 BZV16 CJR16 CTN16 DDJ16 DNF16 DXB16 EGX16 EQT16 FAP16 FKL16 FUH16 GED16 GNZ16 GXV16 HHR16 HRN16 IBJ16 ILF16 IVB16 JEX16 JOT16 JYP16 KIL16 KSH16 LCD16 LLZ16 LVV16 MFR16 MPN16 MZJ16 NJF16 NTB16 OCX16 OMT16 OWP16 PGL16 PQH16 QAD16 QJZ16 QTV16 RDR16 RNN16 RXJ16 SHF16 SRB16 TAX16 TKT16 TUP16 UEL16 UOH16 UYD16 VHZ16 VRV16 WBR16 WLN16 WVJ16 C65539 IX65539 ST65539 ACP65539 AML65539 AWH65539 BGD65539 BPZ65539 BZV65539 CJR65539 CTN65539 DDJ65539 DNF65539 DXB65539 EGX65539 EQT65539 FAP65539 FKL65539 FUH65539 GED65539 GNZ65539 GXV65539 HHR65539 HRN65539 IBJ65539 ILF65539 IVB65539 JEX65539 JOT65539 JYP65539 KIL65539 KSH65539 LCD65539 LLZ65539 LVV65539 MFR65539 MPN65539 MZJ65539 NJF65539 NTB65539 OCX65539 OMT65539 OWP65539 PGL65539 PQH65539 QAD65539 QJZ65539 QTV65539 RDR65539 RNN65539 RXJ65539 SHF65539 SRB65539 TAX65539 TKT65539 TUP65539 UEL65539 UOH65539 UYD65539 VHZ65539 VRV65539 WBR65539 WLN65539 WVJ65539 C131075 IX131075 ST131075 ACP131075 AML131075 AWH131075 BGD131075 BPZ131075 BZV131075 CJR131075 CTN131075 DDJ131075 DNF131075 DXB131075 EGX131075 EQT131075 FAP131075 FKL131075 FUH131075 GED131075 GNZ131075 GXV131075 HHR131075 HRN131075 IBJ131075 ILF131075 IVB131075 JEX131075 JOT131075 JYP131075 KIL131075 KSH131075 LCD131075 LLZ131075 LVV131075 MFR131075 MPN131075 MZJ131075 NJF131075 NTB131075 OCX131075 OMT131075 OWP131075 PGL131075 PQH131075 QAD131075 QJZ131075 QTV131075 RDR131075 RNN131075 RXJ131075 SHF131075 SRB131075 TAX131075 TKT131075 TUP131075 UEL131075 UOH131075 UYD131075 VHZ131075 VRV131075 WBR131075 WLN131075 WVJ131075 C196611 IX196611 ST196611 ACP196611 AML196611 AWH196611 BGD196611 BPZ196611 BZV196611 CJR196611 CTN196611 DDJ196611 DNF196611 DXB196611 EGX196611 EQT196611 FAP196611 FKL196611 FUH196611 GED196611 GNZ196611 GXV196611 HHR196611 HRN196611 IBJ196611 ILF196611 IVB196611 JEX196611 JOT196611 JYP196611 KIL196611 KSH196611 LCD196611 LLZ196611 LVV196611 MFR196611 MPN196611 MZJ196611 NJF196611 NTB196611 OCX196611 OMT196611 OWP196611 PGL196611 PQH196611 QAD196611 QJZ196611 QTV196611 RDR196611 RNN196611 RXJ196611 SHF196611 SRB196611 TAX196611 TKT196611 TUP196611 UEL196611 UOH196611 UYD196611 VHZ196611 VRV196611 WBR196611 WLN196611 WVJ196611 C262147 IX262147 ST262147 ACP262147 AML262147 AWH262147 BGD262147 BPZ262147 BZV262147 CJR262147 CTN262147 DDJ262147 DNF262147 DXB262147 EGX262147 EQT262147 FAP262147 FKL262147 FUH262147 GED262147 GNZ262147 GXV262147 HHR262147 HRN262147 IBJ262147 ILF262147 IVB262147 JEX262147 JOT262147 JYP262147 KIL262147 KSH262147 LCD262147 LLZ262147 LVV262147 MFR262147 MPN262147 MZJ262147 NJF262147 NTB262147 OCX262147 OMT262147 OWP262147 PGL262147 PQH262147 QAD262147 QJZ262147 QTV262147 RDR262147 RNN262147 RXJ262147 SHF262147 SRB262147 TAX262147 TKT262147 TUP262147 UEL262147 UOH262147 UYD262147 VHZ262147 VRV262147 WBR262147 WLN262147 WVJ262147 C327683 IX327683 ST327683 ACP327683 AML327683 AWH327683 BGD327683 BPZ327683 BZV327683 CJR327683 CTN327683 DDJ327683 DNF327683 DXB327683 EGX327683 EQT327683 FAP327683 FKL327683 FUH327683 GED327683 GNZ327683 GXV327683 HHR327683 HRN327683 IBJ327683 ILF327683 IVB327683 JEX327683 JOT327683 JYP327683 KIL327683 KSH327683 LCD327683 LLZ327683 LVV327683 MFR327683 MPN327683 MZJ327683 NJF327683 NTB327683 OCX327683 OMT327683 OWP327683 PGL327683 PQH327683 QAD327683 QJZ327683 QTV327683 RDR327683 RNN327683 RXJ327683 SHF327683 SRB327683 TAX327683 TKT327683 TUP327683 UEL327683 UOH327683 UYD327683 VHZ327683 VRV327683 WBR327683 WLN327683 WVJ327683 C393219 IX393219 ST393219 ACP393219 AML393219 AWH393219 BGD393219 BPZ393219 BZV393219 CJR393219 CTN393219 DDJ393219 DNF393219 DXB393219 EGX393219 EQT393219 FAP393219 FKL393219 FUH393219 GED393219 GNZ393219 GXV393219 HHR393219 HRN393219 IBJ393219 ILF393219 IVB393219 JEX393219 JOT393219 JYP393219 KIL393219 KSH393219 LCD393219 LLZ393219 LVV393219 MFR393219 MPN393219 MZJ393219 NJF393219 NTB393219 OCX393219 OMT393219 OWP393219 PGL393219 PQH393219 QAD393219 QJZ393219 QTV393219 RDR393219 RNN393219 RXJ393219 SHF393219 SRB393219 TAX393219 TKT393219 TUP393219 UEL393219 UOH393219 UYD393219 VHZ393219 VRV393219 WBR393219 WLN393219 WVJ393219 C458755 IX458755 ST458755 ACP458755 AML458755 AWH458755 BGD458755 BPZ458755 BZV458755 CJR458755 CTN458755 DDJ458755 DNF458755 DXB458755 EGX458755 EQT458755 FAP458755 FKL458755 FUH458755 GED458755 GNZ458755 GXV458755 HHR458755 HRN458755 IBJ458755 ILF458755 IVB458755 JEX458755 JOT458755 JYP458755 KIL458755 KSH458755 LCD458755 LLZ458755 LVV458755 MFR458755 MPN458755 MZJ458755 NJF458755 NTB458755 OCX458755 OMT458755 OWP458755 PGL458755 PQH458755 QAD458755 QJZ458755 QTV458755 RDR458755 RNN458755 RXJ458755 SHF458755 SRB458755 TAX458755 TKT458755 TUP458755 UEL458755 UOH458755 UYD458755 VHZ458755 VRV458755 WBR458755 WLN458755 WVJ458755 C524291 IX524291 ST524291 ACP524291 AML524291 AWH524291 BGD524291 BPZ524291 BZV524291 CJR524291 CTN524291 DDJ524291 DNF524291 DXB524291 EGX524291 EQT524291 FAP524291 FKL524291 FUH524291 GED524291 GNZ524291 GXV524291 HHR524291 HRN524291 IBJ524291 ILF524291 IVB524291 JEX524291 JOT524291 JYP524291 KIL524291 KSH524291 LCD524291 LLZ524291 LVV524291 MFR524291 MPN524291 MZJ524291 NJF524291 NTB524291 OCX524291 OMT524291 OWP524291 PGL524291 PQH524291 QAD524291 QJZ524291 QTV524291 RDR524291 RNN524291 RXJ524291 SHF524291 SRB524291 TAX524291 TKT524291 TUP524291 UEL524291 UOH524291 UYD524291 VHZ524291 VRV524291 WBR524291 WLN524291 WVJ524291 C589827 IX589827 ST589827 ACP589827 AML589827 AWH589827 BGD589827 BPZ589827 BZV589827 CJR589827 CTN589827 DDJ589827 DNF589827 DXB589827 EGX589827 EQT589827 FAP589827 FKL589827 FUH589827 GED589827 GNZ589827 GXV589827 HHR589827 HRN589827 IBJ589827 ILF589827 IVB589827 JEX589827 JOT589827 JYP589827 KIL589827 KSH589827 LCD589827 LLZ589827 LVV589827 MFR589827 MPN589827 MZJ589827 NJF589827 NTB589827 OCX589827 OMT589827 OWP589827 PGL589827 PQH589827 QAD589827 QJZ589827 QTV589827 RDR589827 RNN589827 RXJ589827 SHF589827 SRB589827 TAX589827 TKT589827 TUP589827 UEL589827 UOH589827 UYD589827 VHZ589827 VRV589827 WBR589827 WLN589827 WVJ589827 C655363 IX655363 ST655363 ACP655363 AML655363 AWH655363 BGD655363 BPZ655363 BZV655363 CJR655363 CTN655363 DDJ655363 DNF655363 DXB655363 EGX655363 EQT655363 FAP655363 FKL655363 FUH655363 GED655363 GNZ655363 GXV655363 HHR655363 HRN655363 IBJ655363 ILF655363 IVB655363 JEX655363 JOT655363 JYP655363 KIL655363 KSH655363 LCD655363 LLZ655363 LVV655363 MFR655363 MPN655363 MZJ655363 NJF655363 NTB655363 OCX655363 OMT655363 OWP655363 PGL655363 PQH655363 QAD655363 QJZ655363 QTV655363 RDR655363 RNN655363 RXJ655363 SHF655363 SRB655363 TAX655363 TKT655363 TUP655363 UEL655363 UOH655363 UYD655363 VHZ655363 VRV655363 WBR655363 WLN655363 WVJ655363 C720899 IX720899 ST720899 ACP720899 AML720899 AWH720899 BGD720899 BPZ720899 BZV720899 CJR720899 CTN720899 DDJ720899 DNF720899 DXB720899 EGX720899 EQT720899 FAP720899 FKL720899 FUH720899 GED720899 GNZ720899 GXV720899 HHR720899 HRN720899 IBJ720899 ILF720899 IVB720899 JEX720899 JOT720899 JYP720899 KIL720899 KSH720899 LCD720899 LLZ720899 LVV720899 MFR720899 MPN720899 MZJ720899 NJF720899 NTB720899 OCX720899 OMT720899 OWP720899 PGL720899 PQH720899 QAD720899 QJZ720899 QTV720899 RDR720899 RNN720899 RXJ720899 SHF720899 SRB720899 TAX720899 TKT720899 TUP720899 UEL720899 UOH720899 UYD720899 VHZ720899 VRV720899 WBR720899 WLN720899 WVJ720899 C786435 IX786435 ST786435 ACP786435 AML786435 AWH786435 BGD786435 BPZ786435 BZV786435 CJR786435 CTN786435 DDJ786435 DNF786435 DXB786435 EGX786435 EQT786435 FAP786435 FKL786435 FUH786435 GED786435 GNZ786435 GXV786435 HHR786435 HRN786435 IBJ786435 ILF786435 IVB786435 JEX786435 JOT786435 JYP786435 KIL786435 KSH786435 LCD786435 LLZ786435 LVV786435 MFR786435 MPN786435 MZJ786435 NJF786435 NTB786435 OCX786435 OMT786435 OWP786435 PGL786435 PQH786435 QAD786435 QJZ786435 QTV786435 RDR786435 RNN786435 RXJ786435 SHF786435 SRB786435 TAX786435 TKT786435 TUP786435 UEL786435 UOH786435 UYD786435 VHZ786435 VRV786435 WBR786435 WLN786435 WVJ786435 C851971 IX851971 ST851971 ACP851971 AML851971 AWH851971 BGD851971 BPZ851971 BZV851971 CJR851971 CTN851971 DDJ851971 DNF851971 DXB851971 EGX851971 EQT851971 FAP851971 FKL851971 FUH851971 GED851971 GNZ851971 GXV851971 HHR851971 HRN851971 IBJ851971 ILF851971 IVB851971 JEX851971 JOT851971 JYP851971 KIL851971 KSH851971 LCD851971 LLZ851971 LVV851971 MFR851971 MPN851971 MZJ851971 NJF851971 NTB851971 OCX851971 OMT851971 OWP851971 PGL851971 PQH851971 QAD851971 QJZ851971 QTV851971 RDR851971 RNN851971 RXJ851971 SHF851971 SRB851971 TAX851971 TKT851971 TUP851971 UEL851971 UOH851971 UYD851971 VHZ851971 VRV851971 WBR851971 WLN851971 WVJ851971 C917507 IX917507 ST917507 ACP917507 AML917507 AWH917507 BGD917507 BPZ917507 BZV917507 CJR917507 CTN917507 DDJ917507 DNF917507 DXB917507 EGX917507 EQT917507 FAP917507 FKL917507 FUH917507 GED917507 GNZ917507 GXV917507 HHR917507 HRN917507 IBJ917507 ILF917507 IVB917507 JEX917507 JOT917507 JYP917507 KIL917507 KSH917507 LCD917507 LLZ917507 LVV917507 MFR917507 MPN917507 MZJ917507 NJF917507 NTB917507 OCX917507 OMT917507 OWP917507 PGL917507 PQH917507 QAD917507 QJZ917507 QTV917507 RDR917507 RNN917507 RXJ917507 SHF917507 SRB917507 TAX917507 TKT917507 TUP917507 UEL917507 UOH917507 UYD917507 VHZ917507 VRV917507 WBR917507 WLN917507 WVJ917507 C983043 IX983043 ST983043 ACP983043 AML983043 AWH983043 BGD983043 BPZ983043 BZV983043 CJR983043 CTN983043 DDJ983043 DNF983043 DXB983043 EGX983043 EQT983043 FAP983043 FKL983043 FUH983043 GED983043 GNZ983043 GXV983043 HHR983043 HRN983043 IBJ983043 ILF983043 IVB983043 JEX983043 JOT983043 JYP983043 KIL983043 KSH983043 LCD983043 LLZ983043 LVV983043 MFR983043 MPN983043 MZJ983043 NJF983043 NTB983043 OCX983043 OMT983043 OWP983043 PGL983043 PQH983043 QAD983043 QJZ983043 QTV983043 RDR983043 RNN983043 RXJ983043 SHF983043 SRB983043 TAX983043 TKT983043 TUP983043 UEL983043 UOH983043 UYD983043 VHZ983043 VRV983043 WBR983043 WLN983043">
      <formula1>"北海道,青森,岩手,宮城,秋田,山形,福島,茨城,栃木,群馬,埼玉,千葉,東京,神奈川,山梨,新潟,長野,富山,石川,福井,静岡,愛知,三重,岐阜,滋賀,京都,大阪,兵庫,奈良,和歌山,鳥取,島根,岡山,広島,山口,香川,徳島,愛媛,高知,福岡,佐賀,長崎,熊本,大分,宮崎,鹿児島,沖縄"</formula1>
    </dataValidation>
    <dataValidation imeMode="off" allowBlank="1" showInputMessage="1" showErrorMessage="1" sqref="F6:H6 JA6:JC6 SW6:SY6 ACS6:ACU6 AMO6:AMQ6 AWK6:AWM6 BGG6:BGI6 BQC6:BQE6 BZY6:CAA6 CJU6:CJW6 CTQ6:CTS6 DDM6:DDO6 DNI6:DNK6 DXE6:DXG6 EHA6:EHC6 EQW6:EQY6 FAS6:FAU6 FKO6:FKQ6 FUK6:FUM6 GEG6:GEI6 GOC6:GOE6 GXY6:GYA6 HHU6:HHW6 HRQ6:HRS6 IBM6:IBO6 ILI6:ILK6 IVE6:IVG6 JFA6:JFC6 JOW6:JOY6 JYS6:JYU6 KIO6:KIQ6 KSK6:KSM6 LCG6:LCI6 LMC6:LME6 LVY6:LWA6 MFU6:MFW6 MPQ6:MPS6 MZM6:MZO6 NJI6:NJK6 NTE6:NTG6 ODA6:ODC6 OMW6:OMY6 OWS6:OWU6 PGO6:PGQ6 PQK6:PQM6 QAG6:QAI6 QKC6:QKE6 QTY6:QUA6 RDU6:RDW6 RNQ6:RNS6 RXM6:RXO6 SHI6:SHK6 SRE6:SRG6 TBA6:TBC6 TKW6:TKY6 TUS6:TUU6 UEO6:UEQ6 UOK6:UOM6 UYG6:UYI6 VIC6:VIE6 VRY6:VSA6 WBU6:WBW6 WLQ6:WLS6 WVM6:WVO6 F65532:H65532 JA65532:JC65532 SW65532:SY65532 ACS65532:ACU65532 AMO65532:AMQ65532 AWK65532:AWM65532 BGG65532:BGI65532 BQC65532:BQE65532 BZY65532:CAA65532 CJU65532:CJW65532 CTQ65532:CTS65532 DDM65532:DDO65532 DNI65532:DNK65532 DXE65532:DXG65532 EHA65532:EHC65532 EQW65532:EQY65532 FAS65532:FAU65532 FKO65532:FKQ65532 FUK65532:FUM65532 GEG65532:GEI65532 GOC65532:GOE65532 GXY65532:GYA65532 HHU65532:HHW65532 HRQ65532:HRS65532 IBM65532:IBO65532 ILI65532:ILK65532 IVE65532:IVG65532 JFA65532:JFC65532 JOW65532:JOY65532 JYS65532:JYU65532 KIO65532:KIQ65532 KSK65532:KSM65532 LCG65532:LCI65532 LMC65532:LME65532 LVY65532:LWA65532 MFU65532:MFW65532 MPQ65532:MPS65532 MZM65532:MZO65532 NJI65532:NJK65532 NTE65532:NTG65532 ODA65532:ODC65532 OMW65532:OMY65532 OWS65532:OWU65532 PGO65532:PGQ65532 PQK65532:PQM65532 QAG65532:QAI65532 QKC65532:QKE65532 QTY65532:QUA65532 RDU65532:RDW65532 RNQ65532:RNS65532 RXM65532:RXO65532 SHI65532:SHK65532 SRE65532:SRG65532 TBA65532:TBC65532 TKW65532:TKY65532 TUS65532:TUU65532 UEO65532:UEQ65532 UOK65532:UOM65532 UYG65532:UYI65532 VIC65532:VIE65532 VRY65532:VSA65532 WBU65532:WBW65532 WLQ65532:WLS65532 WVM65532:WVO65532 F131068:H131068 JA131068:JC131068 SW131068:SY131068 ACS131068:ACU131068 AMO131068:AMQ131068 AWK131068:AWM131068 BGG131068:BGI131068 BQC131068:BQE131068 BZY131068:CAA131068 CJU131068:CJW131068 CTQ131068:CTS131068 DDM131068:DDO131068 DNI131068:DNK131068 DXE131068:DXG131068 EHA131068:EHC131068 EQW131068:EQY131068 FAS131068:FAU131068 FKO131068:FKQ131068 FUK131068:FUM131068 GEG131068:GEI131068 GOC131068:GOE131068 GXY131068:GYA131068 HHU131068:HHW131068 HRQ131068:HRS131068 IBM131068:IBO131068 ILI131068:ILK131068 IVE131068:IVG131068 JFA131068:JFC131068 JOW131068:JOY131068 JYS131068:JYU131068 KIO131068:KIQ131068 KSK131068:KSM131068 LCG131068:LCI131068 LMC131068:LME131068 LVY131068:LWA131068 MFU131068:MFW131068 MPQ131068:MPS131068 MZM131068:MZO131068 NJI131068:NJK131068 NTE131068:NTG131068 ODA131068:ODC131068 OMW131068:OMY131068 OWS131068:OWU131068 PGO131068:PGQ131068 PQK131068:PQM131068 QAG131068:QAI131068 QKC131068:QKE131068 QTY131068:QUA131068 RDU131068:RDW131068 RNQ131068:RNS131068 RXM131068:RXO131068 SHI131068:SHK131068 SRE131068:SRG131068 TBA131068:TBC131068 TKW131068:TKY131068 TUS131068:TUU131068 UEO131068:UEQ131068 UOK131068:UOM131068 UYG131068:UYI131068 VIC131068:VIE131068 VRY131068:VSA131068 WBU131068:WBW131068 WLQ131068:WLS131068 WVM131068:WVO131068 F196604:H196604 JA196604:JC196604 SW196604:SY196604 ACS196604:ACU196604 AMO196604:AMQ196604 AWK196604:AWM196604 BGG196604:BGI196604 BQC196604:BQE196604 BZY196604:CAA196604 CJU196604:CJW196604 CTQ196604:CTS196604 DDM196604:DDO196604 DNI196604:DNK196604 DXE196604:DXG196604 EHA196604:EHC196604 EQW196604:EQY196604 FAS196604:FAU196604 FKO196604:FKQ196604 FUK196604:FUM196604 GEG196604:GEI196604 GOC196604:GOE196604 GXY196604:GYA196604 HHU196604:HHW196604 HRQ196604:HRS196604 IBM196604:IBO196604 ILI196604:ILK196604 IVE196604:IVG196604 JFA196604:JFC196604 JOW196604:JOY196604 JYS196604:JYU196604 KIO196604:KIQ196604 KSK196604:KSM196604 LCG196604:LCI196604 LMC196604:LME196604 LVY196604:LWA196604 MFU196604:MFW196604 MPQ196604:MPS196604 MZM196604:MZO196604 NJI196604:NJK196604 NTE196604:NTG196604 ODA196604:ODC196604 OMW196604:OMY196604 OWS196604:OWU196604 PGO196604:PGQ196604 PQK196604:PQM196604 QAG196604:QAI196604 QKC196604:QKE196604 QTY196604:QUA196604 RDU196604:RDW196604 RNQ196604:RNS196604 RXM196604:RXO196604 SHI196604:SHK196604 SRE196604:SRG196604 TBA196604:TBC196604 TKW196604:TKY196604 TUS196604:TUU196604 UEO196604:UEQ196604 UOK196604:UOM196604 UYG196604:UYI196604 VIC196604:VIE196604 VRY196604:VSA196604 WBU196604:WBW196604 WLQ196604:WLS196604 WVM196604:WVO196604 F262140:H262140 JA262140:JC262140 SW262140:SY262140 ACS262140:ACU262140 AMO262140:AMQ262140 AWK262140:AWM262140 BGG262140:BGI262140 BQC262140:BQE262140 BZY262140:CAA262140 CJU262140:CJW262140 CTQ262140:CTS262140 DDM262140:DDO262140 DNI262140:DNK262140 DXE262140:DXG262140 EHA262140:EHC262140 EQW262140:EQY262140 FAS262140:FAU262140 FKO262140:FKQ262140 FUK262140:FUM262140 GEG262140:GEI262140 GOC262140:GOE262140 GXY262140:GYA262140 HHU262140:HHW262140 HRQ262140:HRS262140 IBM262140:IBO262140 ILI262140:ILK262140 IVE262140:IVG262140 JFA262140:JFC262140 JOW262140:JOY262140 JYS262140:JYU262140 KIO262140:KIQ262140 KSK262140:KSM262140 LCG262140:LCI262140 LMC262140:LME262140 LVY262140:LWA262140 MFU262140:MFW262140 MPQ262140:MPS262140 MZM262140:MZO262140 NJI262140:NJK262140 NTE262140:NTG262140 ODA262140:ODC262140 OMW262140:OMY262140 OWS262140:OWU262140 PGO262140:PGQ262140 PQK262140:PQM262140 QAG262140:QAI262140 QKC262140:QKE262140 QTY262140:QUA262140 RDU262140:RDW262140 RNQ262140:RNS262140 RXM262140:RXO262140 SHI262140:SHK262140 SRE262140:SRG262140 TBA262140:TBC262140 TKW262140:TKY262140 TUS262140:TUU262140 UEO262140:UEQ262140 UOK262140:UOM262140 UYG262140:UYI262140 VIC262140:VIE262140 VRY262140:VSA262140 WBU262140:WBW262140 WLQ262140:WLS262140 WVM262140:WVO262140 F327676:H327676 JA327676:JC327676 SW327676:SY327676 ACS327676:ACU327676 AMO327676:AMQ327676 AWK327676:AWM327676 BGG327676:BGI327676 BQC327676:BQE327676 BZY327676:CAA327676 CJU327676:CJW327676 CTQ327676:CTS327676 DDM327676:DDO327676 DNI327676:DNK327676 DXE327676:DXG327676 EHA327676:EHC327676 EQW327676:EQY327676 FAS327676:FAU327676 FKO327676:FKQ327676 FUK327676:FUM327676 GEG327676:GEI327676 GOC327676:GOE327676 GXY327676:GYA327676 HHU327676:HHW327676 HRQ327676:HRS327676 IBM327676:IBO327676 ILI327676:ILK327676 IVE327676:IVG327676 JFA327676:JFC327676 JOW327676:JOY327676 JYS327676:JYU327676 KIO327676:KIQ327676 KSK327676:KSM327676 LCG327676:LCI327676 LMC327676:LME327676 LVY327676:LWA327676 MFU327676:MFW327676 MPQ327676:MPS327676 MZM327676:MZO327676 NJI327676:NJK327676 NTE327676:NTG327676 ODA327676:ODC327676 OMW327676:OMY327676 OWS327676:OWU327676 PGO327676:PGQ327676 PQK327676:PQM327676 QAG327676:QAI327676 QKC327676:QKE327676 QTY327676:QUA327676 RDU327676:RDW327676 RNQ327676:RNS327676 RXM327676:RXO327676 SHI327676:SHK327676 SRE327676:SRG327676 TBA327676:TBC327676 TKW327676:TKY327676 TUS327676:TUU327676 UEO327676:UEQ327676 UOK327676:UOM327676 UYG327676:UYI327676 VIC327676:VIE327676 VRY327676:VSA327676 WBU327676:WBW327676 WLQ327676:WLS327676 WVM327676:WVO327676 F393212:H393212 JA393212:JC393212 SW393212:SY393212 ACS393212:ACU393212 AMO393212:AMQ393212 AWK393212:AWM393212 BGG393212:BGI393212 BQC393212:BQE393212 BZY393212:CAA393212 CJU393212:CJW393212 CTQ393212:CTS393212 DDM393212:DDO393212 DNI393212:DNK393212 DXE393212:DXG393212 EHA393212:EHC393212 EQW393212:EQY393212 FAS393212:FAU393212 FKO393212:FKQ393212 FUK393212:FUM393212 GEG393212:GEI393212 GOC393212:GOE393212 GXY393212:GYA393212 HHU393212:HHW393212 HRQ393212:HRS393212 IBM393212:IBO393212 ILI393212:ILK393212 IVE393212:IVG393212 JFA393212:JFC393212 JOW393212:JOY393212 JYS393212:JYU393212 KIO393212:KIQ393212 KSK393212:KSM393212 LCG393212:LCI393212 LMC393212:LME393212 LVY393212:LWA393212 MFU393212:MFW393212 MPQ393212:MPS393212 MZM393212:MZO393212 NJI393212:NJK393212 NTE393212:NTG393212 ODA393212:ODC393212 OMW393212:OMY393212 OWS393212:OWU393212 PGO393212:PGQ393212 PQK393212:PQM393212 QAG393212:QAI393212 QKC393212:QKE393212 QTY393212:QUA393212 RDU393212:RDW393212 RNQ393212:RNS393212 RXM393212:RXO393212 SHI393212:SHK393212 SRE393212:SRG393212 TBA393212:TBC393212 TKW393212:TKY393212 TUS393212:TUU393212 UEO393212:UEQ393212 UOK393212:UOM393212 UYG393212:UYI393212 VIC393212:VIE393212 VRY393212:VSA393212 WBU393212:WBW393212 WLQ393212:WLS393212 WVM393212:WVO393212 F458748:H458748 JA458748:JC458748 SW458748:SY458748 ACS458748:ACU458748 AMO458748:AMQ458748 AWK458748:AWM458748 BGG458748:BGI458748 BQC458748:BQE458748 BZY458748:CAA458748 CJU458748:CJW458748 CTQ458748:CTS458748 DDM458748:DDO458748 DNI458748:DNK458748 DXE458748:DXG458748 EHA458748:EHC458748 EQW458748:EQY458748 FAS458748:FAU458748 FKO458748:FKQ458748 FUK458748:FUM458748 GEG458748:GEI458748 GOC458748:GOE458748 GXY458748:GYA458748 HHU458748:HHW458748 HRQ458748:HRS458748 IBM458748:IBO458748 ILI458748:ILK458748 IVE458748:IVG458748 JFA458748:JFC458748 JOW458748:JOY458748 JYS458748:JYU458748 KIO458748:KIQ458748 KSK458748:KSM458748 LCG458748:LCI458748 LMC458748:LME458748 LVY458748:LWA458748 MFU458748:MFW458748 MPQ458748:MPS458748 MZM458748:MZO458748 NJI458748:NJK458748 NTE458748:NTG458748 ODA458748:ODC458748 OMW458748:OMY458748 OWS458748:OWU458748 PGO458748:PGQ458748 PQK458748:PQM458748 QAG458748:QAI458748 QKC458748:QKE458748 QTY458748:QUA458748 RDU458748:RDW458748 RNQ458748:RNS458748 RXM458748:RXO458748 SHI458748:SHK458748 SRE458748:SRG458748 TBA458748:TBC458748 TKW458748:TKY458748 TUS458748:TUU458748 UEO458748:UEQ458748 UOK458748:UOM458748 UYG458748:UYI458748 VIC458748:VIE458748 VRY458748:VSA458748 WBU458748:WBW458748 WLQ458748:WLS458748 WVM458748:WVO458748 F524284:H524284 JA524284:JC524284 SW524284:SY524284 ACS524284:ACU524284 AMO524284:AMQ524284 AWK524284:AWM524284 BGG524284:BGI524284 BQC524284:BQE524284 BZY524284:CAA524284 CJU524284:CJW524284 CTQ524284:CTS524284 DDM524284:DDO524284 DNI524284:DNK524284 DXE524284:DXG524284 EHA524284:EHC524284 EQW524284:EQY524284 FAS524284:FAU524284 FKO524284:FKQ524284 FUK524284:FUM524284 GEG524284:GEI524284 GOC524284:GOE524284 GXY524284:GYA524284 HHU524284:HHW524284 HRQ524284:HRS524284 IBM524284:IBO524284 ILI524284:ILK524284 IVE524284:IVG524284 JFA524284:JFC524284 JOW524284:JOY524284 JYS524284:JYU524284 KIO524284:KIQ524284 KSK524284:KSM524284 LCG524284:LCI524284 LMC524284:LME524284 LVY524284:LWA524284 MFU524284:MFW524284 MPQ524284:MPS524284 MZM524284:MZO524284 NJI524284:NJK524284 NTE524284:NTG524284 ODA524284:ODC524284 OMW524284:OMY524284 OWS524284:OWU524284 PGO524284:PGQ524284 PQK524284:PQM524284 QAG524284:QAI524284 QKC524284:QKE524284 QTY524284:QUA524284 RDU524284:RDW524284 RNQ524284:RNS524284 RXM524284:RXO524284 SHI524284:SHK524284 SRE524284:SRG524284 TBA524284:TBC524284 TKW524284:TKY524284 TUS524284:TUU524284 UEO524284:UEQ524284 UOK524284:UOM524284 UYG524284:UYI524284 VIC524284:VIE524284 VRY524284:VSA524284 WBU524284:WBW524284 WLQ524284:WLS524284 WVM524284:WVO524284 F589820:H589820 JA589820:JC589820 SW589820:SY589820 ACS589820:ACU589820 AMO589820:AMQ589820 AWK589820:AWM589820 BGG589820:BGI589820 BQC589820:BQE589820 BZY589820:CAA589820 CJU589820:CJW589820 CTQ589820:CTS589820 DDM589820:DDO589820 DNI589820:DNK589820 DXE589820:DXG589820 EHA589820:EHC589820 EQW589820:EQY589820 FAS589820:FAU589820 FKO589820:FKQ589820 FUK589820:FUM589820 GEG589820:GEI589820 GOC589820:GOE589820 GXY589820:GYA589820 HHU589820:HHW589820 HRQ589820:HRS589820 IBM589820:IBO589820 ILI589820:ILK589820 IVE589820:IVG589820 JFA589820:JFC589820 JOW589820:JOY589820 JYS589820:JYU589820 KIO589820:KIQ589820 KSK589820:KSM589820 LCG589820:LCI589820 LMC589820:LME589820 LVY589820:LWA589820 MFU589820:MFW589820 MPQ589820:MPS589820 MZM589820:MZO589820 NJI589820:NJK589820 NTE589820:NTG589820 ODA589820:ODC589820 OMW589820:OMY589820 OWS589820:OWU589820 PGO589820:PGQ589820 PQK589820:PQM589820 QAG589820:QAI589820 QKC589820:QKE589820 QTY589820:QUA589820 RDU589820:RDW589820 RNQ589820:RNS589820 RXM589820:RXO589820 SHI589820:SHK589820 SRE589820:SRG589820 TBA589820:TBC589820 TKW589820:TKY589820 TUS589820:TUU589820 UEO589820:UEQ589820 UOK589820:UOM589820 UYG589820:UYI589820 VIC589820:VIE589820 VRY589820:VSA589820 WBU589820:WBW589820 WLQ589820:WLS589820 WVM589820:WVO589820 F655356:H655356 JA655356:JC655356 SW655356:SY655356 ACS655356:ACU655356 AMO655356:AMQ655356 AWK655356:AWM655356 BGG655356:BGI655356 BQC655356:BQE655356 BZY655356:CAA655356 CJU655356:CJW655356 CTQ655356:CTS655356 DDM655356:DDO655356 DNI655356:DNK655356 DXE655356:DXG655356 EHA655356:EHC655356 EQW655356:EQY655356 FAS655356:FAU655356 FKO655356:FKQ655356 FUK655356:FUM655356 GEG655356:GEI655356 GOC655356:GOE655356 GXY655356:GYA655356 HHU655356:HHW655356 HRQ655356:HRS655356 IBM655356:IBO655356 ILI655356:ILK655356 IVE655356:IVG655356 JFA655356:JFC655356 JOW655356:JOY655356 JYS655356:JYU655356 KIO655356:KIQ655356 KSK655356:KSM655356 LCG655356:LCI655356 LMC655356:LME655356 LVY655356:LWA655356 MFU655356:MFW655356 MPQ655356:MPS655356 MZM655356:MZO655356 NJI655356:NJK655356 NTE655356:NTG655356 ODA655356:ODC655356 OMW655356:OMY655356 OWS655356:OWU655356 PGO655356:PGQ655356 PQK655356:PQM655356 QAG655356:QAI655356 QKC655356:QKE655356 QTY655356:QUA655356 RDU655356:RDW655356 RNQ655356:RNS655356 RXM655356:RXO655356 SHI655356:SHK655356 SRE655356:SRG655356 TBA655356:TBC655356 TKW655356:TKY655356 TUS655356:TUU655356 UEO655356:UEQ655356 UOK655356:UOM655356 UYG655356:UYI655356 VIC655356:VIE655356 VRY655356:VSA655356 WBU655356:WBW655356 WLQ655356:WLS655356 WVM655356:WVO655356 F720892:H720892 JA720892:JC720892 SW720892:SY720892 ACS720892:ACU720892 AMO720892:AMQ720892 AWK720892:AWM720892 BGG720892:BGI720892 BQC720892:BQE720892 BZY720892:CAA720892 CJU720892:CJW720892 CTQ720892:CTS720892 DDM720892:DDO720892 DNI720892:DNK720892 DXE720892:DXG720892 EHA720892:EHC720892 EQW720892:EQY720892 FAS720892:FAU720892 FKO720892:FKQ720892 FUK720892:FUM720892 GEG720892:GEI720892 GOC720892:GOE720892 GXY720892:GYA720892 HHU720892:HHW720892 HRQ720892:HRS720892 IBM720892:IBO720892 ILI720892:ILK720892 IVE720892:IVG720892 JFA720892:JFC720892 JOW720892:JOY720892 JYS720892:JYU720892 KIO720892:KIQ720892 KSK720892:KSM720892 LCG720892:LCI720892 LMC720892:LME720892 LVY720892:LWA720892 MFU720892:MFW720892 MPQ720892:MPS720892 MZM720892:MZO720892 NJI720892:NJK720892 NTE720892:NTG720892 ODA720892:ODC720892 OMW720892:OMY720892 OWS720892:OWU720892 PGO720892:PGQ720892 PQK720892:PQM720892 QAG720892:QAI720892 QKC720892:QKE720892 QTY720892:QUA720892 RDU720892:RDW720892 RNQ720892:RNS720892 RXM720892:RXO720892 SHI720892:SHK720892 SRE720892:SRG720892 TBA720892:TBC720892 TKW720892:TKY720892 TUS720892:TUU720892 UEO720892:UEQ720892 UOK720892:UOM720892 UYG720892:UYI720892 VIC720892:VIE720892 VRY720892:VSA720892 WBU720892:WBW720892 WLQ720892:WLS720892 WVM720892:WVO720892 F786428:H786428 JA786428:JC786428 SW786428:SY786428 ACS786428:ACU786428 AMO786428:AMQ786428 AWK786428:AWM786428 BGG786428:BGI786428 BQC786428:BQE786428 BZY786428:CAA786428 CJU786428:CJW786428 CTQ786428:CTS786428 DDM786428:DDO786428 DNI786428:DNK786428 DXE786428:DXG786428 EHA786428:EHC786428 EQW786428:EQY786428 FAS786428:FAU786428 FKO786428:FKQ786428 FUK786428:FUM786428 GEG786428:GEI786428 GOC786428:GOE786428 GXY786428:GYA786428 HHU786428:HHW786428 HRQ786428:HRS786428 IBM786428:IBO786428 ILI786428:ILK786428 IVE786428:IVG786428 JFA786428:JFC786428 JOW786428:JOY786428 JYS786428:JYU786428 KIO786428:KIQ786428 KSK786428:KSM786428 LCG786428:LCI786428 LMC786428:LME786428 LVY786428:LWA786428 MFU786428:MFW786428 MPQ786428:MPS786428 MZM786428:MZO786428 NJI786428:NJK786428 NTE786428:NTG786428 ODA786428:ODC786428 OMW786428:OMY786428 OWS786428:OWU786428 PGO786428:PGQ786428 PQK786428:PQM786428 QAG786428:QAI786428 QKC786428:QKE786428 QTY786428:QUA786428 RDU786428:RDW786428 RNQ786428:RNS786428 RXM786428:RXO786428 SHI786428:SHK786428 SRE786428:SRG786428 TBA786428:TBC786428 TKW786428:TKY786428 TUS786428:TUU786428 UEO786428:UEQ786428 UOK786428:UOM786428 UYG786428:UYI786428 VIC786428:VIE786428 VRY786428:VSA786428 WBU786428:WBW786428 WLQ786428:WLS786428 WVM786428:WVO786428 F851964:H851964 JA851964:JC851964 SW851964:SY851964 ACS851964:ACU851964 AMO851964:AMQ851964 AWK851964:AWM851964 BGG851964:BGI851964 BQC851964:BQE851964 BZY851964:CAA851964 CJU851964:CJW851964 CTQ851964:CTS851964 DDM851964:DDO851964 DNI851964:DNK851964 DXE851964:DXG851964 EHA851964:EHC851964 EQW851964:EQY851964 FAS851964:FAU851964 FKO851964:FKQ851964 FUK851964:FUM851964 GEG851964:GEI851964 GOC851964:GOE851964 GXY851964:GYA851964 HHU851964:HHW851964 HRQ851964:HRS851964 IBM851964:IBO851964 ILI851964:ILK851964 IVE851964:IVG851964 JFA851964:JFC851964 JOW851964:JOY851964 JYS851964:JYU851964 KIO851964:KIQ851964 KSK851964:KSM851964 LCG851964:LCI851964 LMC851964:LME851964 LVY851964:LWA851964 MFU851964:MFW851964 MPQ851964:MPS851964 MZM851964:MZO851964 NJI851964:NJK851964 NTE851964:NTG851964 ODA851964:ODC851964 OMW851964:OMY851964 OWS851964:OWU851964 PGO851964:PGQ851964 PQK851964:PQM851964 QAG851964:QAI851964 QKC851964:QKE851964 QTY851964:QUA851964 RDU851964:RDW851964 RNQ851964:RNS851964 RXM851964:RXO851964 SHI851964:SHK851964 SRE851964:SRG851964 TBA851964:TBC851964 TKW851964:TKY851964 TUS851964:TUU851964 UEO851964:UEQ851964 UOK851964:UOM851964 UYG851964:UYI851964 VIC851964:VIE851964 VRY851964:VSA851964 WBU851964:WBW851964 WLQ851964:WLS851964 WVM851964:WVO851964 F917500:H917500 JA917500:JC917500 SW917500:SY917500 ACS917500:ACU917500 AMO917500:AMQ917500 AWK917500:AWM917500 BGG917500:BGI917500 BQC917500:BQE917500 BZY917500:CAA917500 CJU917500:CJW917500 CTQ917500:CTS917500 DDM917500:DDO917500 DNI917500:DNK917500 DXE917500:DXG917500 EHA917500:EHC917500 EQW917500:EQY917500 FAS917500:FAU917500 FKO917500:FKQ917500 FUK917500:FUM917500 GEG917500:GEI917500 GOC917500:GOE917500 GXY917500:GYA917500 HHU917500:HHW917500 HRQ917500:HRS917500 IBM917500:IBO917500 ILI917500:ILK917500 IVE917500:IVG917500 JFA917500:JFC917500 JOW917500:JOY917500 JYS917500:JYU917500 KIO917500:KIQ917500 KSK917500:KSM917500 LCG917500:LCI917500 LMC917500:LME917500 LVY917500:LWA917500 MFU917500:MFW917500 MPQ917500:MPS917500 MZM917500:MZO917500 NJI917500:NJK917500 NTE917500:NTG917500 ODA917500:ODC917500 OMW917500:OMY917500 OWS917500:OWU917500 PGO917500:PGQ917500 PQK917500:PQM917500 QAG917500:QAI917500 QKC917500:QKE917500 QTY917500:QUA917500 RDU917500:RDW917500 RNQ917500:RNS917500 RXM917500:RXO917500 SHI917500:SHK917500 SRE917500:SRG917500 TBA917500:TBC917500 TKW917500:TKY917500 TUS917500:TUU917500 UEO917500:UEQ917500 UOK917500:UOM917500 UYG917500:UYI917500 VIC917500:VIE917500 VRY917500:VSA917500 WBU917500:WBW917500 WLQ917500:WLS917500 WVM917500:WVO917500 F983036:H983036 JA983036:JC983036 SW983036:SY983036 ACS983036:ACU983036 AMO983036:AMQ983036 AWK983036:AWM983036 BGG983036:BGI983036 BQC983036:BQE983036 BZY983036:CAA983036 CJU983036:CJW983036 CTQ983036:CTS983036 DDM983036:DDO983036 DNI983036:DNK983036 DXE983036:DXG983036 EHA983036:EHC983036 EQW983036:EQY983036 FAS983036:FAU983036 FKO983036:FKQ983036 FUK983036:FUM983036 GEG983036:GEI983036 GOC983036:GOE983036 GXY983036:GYA983036 HHU983036:HHW983036 HRQ983036:HRS983036 IBM983036:IBO983036 ILI983036:ILK983036 IVE983036:IVG983036 JFA983036:JFC983036 JOW983036:JOY983036 JYS983036:JYU983036 KIO983036:KIQ983036 KSK983036:KSM983036 LCG983036:LCI983036 LMC983036:LME983036 LVY983036:LWA983036 MFU983036:MFW983036 MPQ983036:MPS983036 MZM983036:MZO983036 NJI983036:NJK983036 NTE983036:NTG983036 ODA983036:ODC983036 OMW983036:OMY983036 OWS983036:OWU983036 PGO983036:PGQ983036 PQK983036:PQM983036 QAG983036:QAI983036 QKC983036:QKE983036 QTY983036:QUA983036 RDU983036:RDW983036 RNQ983036:RNS983036 RXM983036:RXO983036 SHI983036:SHK983036 SRE983036:SRG983036 TBA983036:TBC983036 TKW983036:TKY983036 TUS983036:TUU983036 UEO983036:UEQ983036 UOK983036:UOM983036 UYG983036:UYI983036 VIC983036:VIE983036 VRY983036:VSA983036 WBU983036:WBW983036 WLQ983036:WLS983036 WVM983036:WVO983036 JA8:JE11 SW8:TA11 ACS8:ACW11 AMO8:AMS11 AWK8:AWO11 BGG8:BGK11 BQC8:BQG11 BZY8:CAC11 CJU8:CJY11 CTQ8:CTU11 DDM8:DDQ11 DNI8:DNM11 DXE8:DXI11 EHA8:EHE11 EQW8:ERA11 FAS8:FAW11 FKO8:FKS11 FUK8:FUO11 GEG8:GEK11 GOC8:GOG11 GXY8:GYC11 HHU8:HHY11 HRQ8:HRU11 IBM8:IBQ11 ILI8:ILM11 IVE8:IVI11 JFA8:JFE11 JOW8:JPA11 JYS8:JYW11 KIO8:KIS11 KSK8:KSO11 LCG8:LCK11 LMC8:LMG11 LVY8:LWC11 MFU8:MFY11 MPQ8:MPU11 MZM8:MZQ11 NJI8:NJM11 NTE8:NTI11 ODA8:ODE11 OMW8:ONA11 OWS8:OWW11 PGO8:PGS11 PQK8:PQO11 QAG8:QAK11 QKC8:QKG11 QTY8:QUC11 RDU8:RDY11 RNQ8:RNU11 RXM8:RXQ11 SHI8:SHM11 SRE8:SRI11 TBA8:TBE11 TKW8:TLA11 TUS8:TUW11 UEO8:UES11 UOK8:UOO11 UYG8:UYK11 VIC8:VIG11 VRY8:VSC11 WBU8:WBY11 WLQ8:WLU11 WVM8:WVQ11 WVM983038:WVQ983041 F65534:I65537 JA65534:JE65537 SW65534:TA65537 ACS65534:ACW65537 AMO65534:AMS65537 AWK65534:AWO65537 BGG65534:BGK65537 BQC65534:BQG65537 BZY65534:CAC65537 CJU65534:CJY65537 CTQ65534:CTU65537 DDM65534:DDQ65537 DNI65534:DNM65537 DXE65534:DXI65537 EHA65534:EHE65537 EQW65534:ERA65537 FAS65534:FAW65537 FKO65534:FKS65537 FUK65534:FUO65537 GEG65534:GEK65537 GOC65534:GOG65537 GXY65534:GYC65537 HHU65534:HHY65537 HRQ65534:HRU65537 IBM65534:IBQ65537 ILI65534:ILM65537 IVE65534:IVI65537 JFA65534:JFE65537 JOW65534:JPA65537 JYS65534:JYW65537 KIO65534:KIS65537 KSK65534:KSO65537 LCG65534:LCK65537 LMC65534:LMG65537 LVY65534:LWC65537 MFU65534:MFY65537 MPQ65534:MPU65537 MZM65534:MZQ65537 NJI65534:NJM65537 NTE65534:NTI65537 ODA65534:ODE65537 OMW65534:ONA65537 OWS65534:OWW65537 PGO65534:PGS65537 PQK65534:PQO65537 QAG65534:QAK65537 QKC65534:QKG65537 QTY65534:QUC65537 RDU65534:RDY65537 RNQ65534:RNU65537 RXM65534:RXQ65537 SHI65534:SHM65537 SRE65534:SRI65537 TBA65534:TBE65537 TKW65534:TLA65537 TUS65534:TUW65537 UEO65534:UES65537 UOK65534:UOO65537 UYG65534:UYK65537 VIC65534:VIG65537 VRY65534:VSC65537 WBU65534:WBY65537 WLQ65534:WLU65537 WVM65534:WVQ65537 F131070:I131073 JA131070:JE131073 SW131070:TA131073 ACS131070:ACW131073 AMO131070:AMS131073 AWK131070:AWO131073 BGG131070:BGK131073 BQC131070:BQG131073 BZY131070:CAC131073 CJU131070:CJY131073 CTQ131070:CTU131073 DDM131070:DDQ131073 DNI131070:DNM131073 DXE131070:DXI131073 EHA131070:EHE131073 EQW131070:ERA131073 FAS131070:FAW131073 FKO131070:FKS131073 FUK131070:FUO131073 GEG131070:GEK131073 GOC131070:GOG131073 GXY131070:GYC131073 HHU131070:HHY131073 HRQ131070:HRU131073 IBM131070:IBQ131073 ILI131070:ILM131073 IVE131070:IVI131073 JFA131070:JFE131073 JOW131070:JPA131073 JYS131070:JYW131073 KIO131070:KIS131073 KSK131070:KSO131073 LCG131070:LCK131073 LMC131070:LMG131073 LVY131070:LWC131073 MFU131070:MFY131073 MPQ131070:MPU131073 MZM131070:MZQ131073 NJI131070:NJM131073 NTE131070:NTI131073 ODA131070:ODE131073 OMW131070:ONA131073 OWS131070:OWW131073 PGO131070:PGS131073 PQK131070:PQO131073 QAG131070:QAK131073 QKC131070:QKG131073 QTY131070:QUC131073 RDU131070:RDY131073 RNQ131070:RNU131073 RXM131070:RXQ131073 SHI131070:SHM131073 SRE131070:SRI131073 TBA131070:TBE131073 TKW131070:TLA131073 TUS131070:TUW131073 UEO131070:UES131073 UOK131070:UOO131073 UYG131070:UYK131073 VIC131070:VIG131073 VRY131070:VSC131073 WBU131070:WBY131073 WLQ131070:WLU131073 WVM131070:WVQ131073 F196606:I196609 JA196606:JE196609 SW196606:TA196609 ACS196606:ACW196609 AMO196606:AMS196609 AWK196606:AWO196609 BGG196606:BGK196609 BQC196606:BQG196609 BZY196606:CAC196609 CJU196606:CJY196609 CTQ196606:CTU196609 DDM196606:DDQ196609 DNI196606:DNM196609 DXE196606:DXI196609 EHA196606:EHE196609 EQW196606:ERA196609 FAS196606:FAW196609 FKO196606:FKS196609 FUK196606:FUO196609 GEG196606:GEK196609 GOC196606:GOG196609 GXY196606:GYC196609 HHU196606:HHY196609 HRQ196606:HRU196609 IBM196606:IBQ196609 ILI196606:ILM196609 IVE196606:IVI196609 JFA196606:JFE196609 JOW196606:JPA196609 JYS196606:JYW196609 KIO196606:KIS196609 KSK196606:KSO196609 LCG196606:LCK196609 LMC196606:LMG196609 LVY196606:LWC196609 MFU196606:MFY196609 MPQ196606:MPU196609 MZM196606:MZQ196609 NJI196606:NJM196609 NTE196606:NTI196609 ODA196606:ODE196609 OMW196606:ONA196609 OWS196606:OWW196609 PGO196606:PGS196609 PQK196606:PQO196609 QAG196606:QAK196609 QKC196606:QKG196609 QTY196606:QUC196609 RDU196606:RDY196609 RNQ196606:RNU196609 RXM196606:RXQ196609 SHI196606:SHM196609 SRE196606:SRI196609 TBA196606:TBE196609 TKW196606:TLA196609 TUS196606:TUW196609 UEO196606:UES196609 UOK196606:UOO196609 UYG196606:UYK196609 VIC196606:VIG196609 VRY196606:VSC196609 WBU196606:WBY196609 WLQ196606:WLU196609 WVM196606:WVQ196609 F262142:I262145 JA262142:JE262145 SW262142:TA262145 ACS262142:ACW262145 AMO262142:AMS262145 AWK262142:AWO262145 BGG262142:BGK262145 BQC262142:BQG262145 BZY262142:CAC262145 CJU262142:CJY262145 CTQ262142:CTU262145 DDM262142:DDQ262145 DNI262142:DNM262145 DXE262142:DXI262145 EHA262142:EHE262145 EQW262142:ERA262145 FAS262142:FAW262145 FKO262142:FKS262145 FUK262142:FUO262145 GEG262142:GEK262145 GOC262142:GOG262145 GXY262142:GYC262145 HHU262142:HHY262145 HRQ262142:HRU262145 IBM262142:IBQ262145 ILI262142:ILM262145 IVE262142:IVI262145 JFA262142:JFE262145 JOW262142:JPA262145 JYS262142:JYW262145 KIO262142:KIS262145 KSK262142:KSO262145 LCG262142:LCK262145 LMC262142:LMG262145 LVY262142:LWC262145 MFU262142:MFY262145 MPQ262142:MPU262145 MZM262142:MZQ262145 NJI262142:NJM262145 NTE262142:NTI262145 ODA262142:ODE262145 OMW262142:ONA262145 OWS262142:OWW262145 PGO262142:PGS262145 PQK262142:PQO262145 QAG262142:QAK262145 QKC262142:QKG262145 QTY262142:QUC262145 RDU262142:RDY262145 RNQ262142:RNU262145 RXM262142:RXQ262145 SHI262142:SHM262145 SRE262142:SRI262145 TBA262142:TBE262145 TKW262142:TLA262145 TUS262142:TUW262145 UEO262142:UES262145 UOK262142:UOO262145 UYG262142:UYK262145 VIC262142:VIG262145 VRY262142:VSC262145 WBU262142:WBY262145 WLQ262142:WLU262145 WVM262142:WVQ262145 F327678:I327681 JA327678:JE327681 SW327678:TA327681 ACS327678:ACW327681 AMO327678:AMS327681 AWK327678:AWO327681 BGG327678:BGK327681 BQC327678:BQG327681 BZY327678:CAC327681 CJU327678:CJY327681 CTQ327678:CTU327681 DDM327678:DDQ327681 DNI327678:DNM327681 DXE327678:DXI327681 EHA327678:EHE327681 EQW327678:ERA327681 FAS327678:FAW327681 FKO327678:FKS327681 FUK327678:FUO327681 GEG327678:GEK327681 GOC327678:GOG327681 GXY327678:GYC327681 HHU327678:HHY327681 HRQ327678:HRU327681 IBM327678:IBQ327681 ILI327678:ILM327681 IVE327678:IVI327681 JFA327678:JFE327681 JOW327678:JPA327681 JYS327678:JYW327681 KIO327678:KIS327681 KSK327678:KSO327681 LCG327678:LCK327681 LMC327678:LMG327681 LVY327678:LWC327681 MFU327678:MFY327681 MPQ327678:MPU327681 MZM327678:MZQ327681 NJI327678:NJM327681 NTE327678:NTI327681 ODA327678:ODE327681 OMW327678:ONA327681 OWS327678:OWW327681 PGO327678:PGS327681 PQK327678:PQO327681 QAG327678:QAK327681 QKC327678:QKG327681 QTY327678:QUC327681 RDU327678:RDY327681 RNQ327678:RNU327681 RXM327678:RXQ327681 SHI327678:SHM327681 SRE327678:SRI327681 TBA327678:TBE327681 TKW327678:TLA327681 TUS327678:TUW327681 UEO327678:UES327681 UOK327678:UOO327681 UYG327678:UYK327681 VIC327678:VIG327681 VRY327678:VSC327681 WBU327678:WBY327681 WLQ327678:WLU327681 WVM327678:WVQ327681 F393214:I393217 JA393214:JE393217 SW393214:TA393217 ACS393214:ACW393217 AMO393214:AMS393217 AWK393214:AWO393217 BGG393214:BGK393217 BQC393214:BQG393217 BZY393214:CAC393217 CJU393214:CJY393217 CTQ393214:CTU393217 DDM393214:DDQ393217 DNI393214:DNM393217 DXE393214:DXI393217 EHA393214:EHE393217 EQW393214:ERA393217 FAS393214:FAW393217 FKO393214:FKS393217 FUK393214:FUO393217 GEG393214:GEK393217 GOC393214:GOG393217 GXY393214:GYC393217 HHU393214:HHY393217 HRQ393214:HRU393217 IBM393214:IBQ393217 ILI393214:ILM393217 IVE393214:IVI393217 JFA393214:JFE393217 JOW393214:JPA393217 JYS393214:JYW393217 KIO393214:KIS393217 KSK393214:KSO393217 LCG393214:LCK393217 LMC393214:LMG393217 LVY393214:LWC393217 MFU393214:MFY393217 MPQ393214:MPU393217 MZM393214:MZQ393217 NJI393214:NJM393217 NTE393214:NTI393217 ODA393214:ODE393217 OMW393214:ONA393217 OWS393214:OWW393217 PGO393214:PGS393217 PQK393214:PQO393217 QAG393214:QAK393217 QKC393214:QKG393217 QTY393214:QUC393217 RDU393214:RDY393217 RNQ393214:RNU393217 RXM393214:RXQ393217 SHI393214:SHM393217 SRE393214:SRI393217 TBA393214:TBE393217 TKW393214:TLA393217 TUS393214:TUW393217 UEO393214:UES393217 UOK393214:UOO393217 UYG393214:UYK393217 VIC393214:VIG393217 VRY393214:VSC393217 WBU393214:WBY393217 WLQ393214:WLU393217 WVM393214:WVQ393217 F458750:I458753 JA458750:JE458753 SW458750:TA458753 ACS458750:ACW458753 AMO458750:AMS458753 AWK458750:AWO458753 BGG458750:BGK458753 BQC458750:BQG458753 BZY458750:CAC458753 CJU458750:CJY458753 CTQ458750:CTU458753 DDM458750:DDQ458753 DNI458750:DNM458753 DXE458750:DXI458753 EHA458750:EHE458753 EQW458750:ERA458753 FAS458750:FAW458753 FKO458750:FKS458753 FUK458750:FUO458753 GEG458750:GEK458753 GOC458750:GOG458753 GXY458750:GYC458753 HHU458750:HHY458753 HRQ458750:HRU458753 IBM458750:IBQ458753 ILI458750:ILM458753 IVE458750:IVI458753 JFA458750:JFE458753 JOW458750:JPA458753 JYS458750:JYW458753 KIO458750:KIS458753 KSK458750:KSO458753 LCG458750:LCK458753 LMC458750:LMG458753 LVY458750:LWC458753 MFU458750:MFY458753 MPQ458750:MPU458753 MZM458750:MZQ458753 NJI458750:NJM458753 NTE458750:NTI458753 ODA458750:ODE458753 OMW458750:ONA458753 OWS458750:OWW458753 PGO458750:PGS458753 PQK458750:PQO458753 QAG458750:QAK458753 QKC458750:QKG458753 QTY458750:QUC458753 RDU458750:RDY458753 RNQ458750:RNU458753 RXM458750:RXQ458753 SHI458750:SHM458753 SRE458750:SRI458753 TBA458750:TBE458753 TKW458750:TLA458753 TUS458750:TUW458753 UEO458750:UES458753 UOK458750:UOO458753 UYG458750:UYK458753 VIC458750:VIG458753 VRY458750:VSC458753 WBU458750:WBY458753 WLQ458750:WLU458753 WVM458750:WVQ458753 F524286:I524289 JA524286:JE524289 SW524286:TA524289 ACS524286:ACW524289 AMO524286:AMS524289 AWK524286:AWO524289 BGG524286:BGK524289 BQC524286:BQG524289 BZY524286:CAC524289 CJU524286:CJY524289 CTQ524286:CTU524289 DDM524286:DDQ524289 DNI524286:DNM524289 DXE524286:DXI524289 EHA524286:EHE524289 EQW524286:ERA524289 FAS524286:FAW524289 FKO524286:FKS524289 FUK524286:FUO524289 GEG524286:GEK524289 GOC524286:GOG524289 GXY524286:GYC524289 HHU524286:HHY524289 HRQ524286:HRU524289 IBM524286:IBQ524289 ILI524286:ILM524289 IVE524286:IVI524289 JFA524286:JFE524289 JOW524286:JPA524289 JYS524286:JYW524289 KIO524286:KIS524289 KSK524286:KSO524289 LCG524286:LCK524289 LMC524286:LMG524289 LVY524286:LWC524289 MFU524286:MFY524289 MPQ524286:MPU524289 MZM524286:MZQ524289 NJI524286:NJM524289 NTE524286:NTI524289 ODA524286:ODE524289 OMW524286:ONA524289 OWS524286:OWW524289 PGO524286:PGS524289 PQK524286:PQO524289 QAG524286:QAK524289 QKC524286:QKG524289 QTY524286:QUC524289 RDU524286:RDY524289 RNQ524286:RNU524289 RXM524286:RXQ524289 SHI524286:SHM524289 SRE524286:SRI524289 TBA524286:TBE524289 TKW524286:TLA524289 TUS524286:TUW524289 UEO524286:UES524289 UOK524286:UOO524289 UYG524286:UYK524289 VIC524286:VIG524289 VRY524286:VSC524289 WBU524286:WBY524289 WLQ524286:WLU524289 WVM524286:WVQ524289 F589822:I589825 JA589822:JE589825 SW589822:TA589825 ACS589822:ACW589825 AMO589822:AMS589825 AWK589822:AWO589825 BGG589822:BGK589825 BQC589822:BQG589825 BZY589822:CAC589825 CJU589822:CJY589825 CTQ589822:CTU589825 DDM589822:DDQ589825 DNI589822:DNM589825 DXE589822:DXI589825 EHA589822:EHE589825 EQW589822:ERA589825 FAS589822:FAW589825 FKO589822:FKS589825 FUK589822:FUO589825 GEG589822:GEK589825 GOC589822:GOG589825 GXY589822:GYC589825 HHU589822:HHY589825 HRQ589822:HRU589825 IBM589822:IBQ589825 ILI589822:ILM589825 IVE589822:IVI589825 JFA589822:JFE589825 JOW589822:JPA589825 JYS589822:JYW589825 KIO589822:KIS589825 KSK589822:KSO589825 LCG589822:LCK589825 LMC589822:LMG589825 LVY589822:LWC589825 MFU589822:MFY589825 MPQ589822:MPU589825 MZM589822:MZQ589825 NJI589822:NJM589825 NTE589822:NTI589825 ODA589822:ODE589825 OMW589822:ONA589825 OWS589822:OWW589825 PGO589822:PGS589825 PQK589822:PQO589825 QAG589822:QAK589825 QKC589822:QKG589825 QTY589822:QUC589825 RDU589822:RDY589825 RNQ589822:RNU589825 RXM589822:RXQ589825 SHI589822:SHM589825 SRE589822:SRI589825 TBA589822:TBE589825 TKW589822:TLA589825 TUS589822:TUW589825 UEO589822:UES589825 UOK589822:UOO589825 UYG589822:UYK589825 VIC589822:VIG589825 VRY589822:VSC589825 WBU589822:WBY589825 WLQ589822:WLU589825 WVM589822:WVQ589825 F655358:I655361 JA655358:JE655361 SW655358:TA655361 ACS655358:ACW655361 AMO655358:AMS655361 AWK655358:AWO655361 BGG655358:BGK655361 BQC655358:BQG655361 BZY655358:CAC655361 CJU655358:CJY655361 CTQ655358:CTU655361 DDM655358:DDQ655361 DNI655358:DNM655361 DXE655358:DXI655361 EHA655358:EHE655361 EQW655358:ERA655361 FAS655358:FAW655361 FKO655358:FKS655361 FUK655358:FUO655361 GEG655358:GEK655361 GOC655358:GOG655361 GXY655358:GYC655361 HHU655358:HHY655361 HRQ655358:HRU655361 IBM655358:IBQ655361 ILI655358:ILM655361 IVE655358:IVI655361 JFA655358:JFE655361 JOW655358:JPA655361 JYS655358:JYW655361 KIO655358:KIS655361 KSK655358:KSO655361 LCG655358:LCK655361 LMC655358:LMG655361 LVY655358:LWC655361 MFU655358:MFY655361 MPQ655358:MPU655361 MZM655358:MZQ655361 NJI655358:NJM655361 NTE655358:NTI655361 ODA655358:ODE655361 OMW655358:ONA655361 OWS655358:OWW655361 PGO655358:PGS655361 PQK655358:PQO655361 QAG655358:QAK655361 QKC655358:QKG655361 QTY655358:QUC655361 RDU655358:RDY655361 RNQ655358:RNU655361 RXM655358:RXQ655361 SHI655358:SHM655361 SRE655358:SRI655361 TBA655358:TBE655361 TKW655358:TLA655361 TUS655358:TUW655361 UEO655358:UES655361 UOK655358:UOO655361 UYG655358:UYK655361 VIC655358:VIG655361 VRY655358:VSC655361 WBU655358:WBY655361 WLQ655358:WLU655361 WVM655358:WVQ655361 F720894:I720897 JA720894:JE720897 SW720894:TA720897 ACS720894:ACW720897 AMO720894:AMS720897 AWK720894:AWO720897 BGG720894:BGK720897 BQC720894:BQG720897 BZY720894:CAC720897 CJU720894:CJY720897 CTQ720894:CTU720897 DDM720894:DDQ720897 DNI720894:DNM720897 DXE720894:DXI720897 EHA720894:EHE720897 EQW720894:ERA720897 FAS720894:FAW720897 FKO720894:FKS720897 FUK720894:FUO720897 GEG720894:GEK720897 GOC720894:GOG720897 GXY720894:GYC720897 HHU720894:HHY720897 HRQ720894:HRU720897 IBM720894:IBQ720897 ILI720894:ILM720897 IVE720894:IVI720897 JFA720894:JFE720897 JOW720894:JPA720897 JYS720894:JYW720897 KIO720894:KIS720897 KSK720894:KSO720897 LCG720894:LCK720897 LMC720894:LMG720897 LVY720894:LWC720897 MFU720894:MFY720897 MPQ720894:MPU720897 MZM720894:MZQ720897 NJI720894:NJM720897 NTE720894:NTI720897 ODA720894:ODE720897 OMW720894:ONA720897 OWS720894:OWW720897 PGO720894:PGS720897 PQK720894:PQO720897 QAG720894:QAK720897 QKC720894:QKG720897 QTY720894:QUC720897 RDU720894:RDY720897 RNQ720894:RNU720897 RXM720894:RXQ720897 SHI720894:SHM720897 SRE720894:SRI720897 TBA720894:TBE720897 TKW720894:TLA720897 TUS720894:TUW720897 UEO720894:UES720897 UOK720894:UOO720897 UYG720894:UYK720897 VIC720894:VIG720897 VRY720894:VSC720897 WBU720894:WBY720897 WLQ720894:WLU720897 WVM720894:WVQ720897 F786430:I786433 JA786430:JE786433 SW786430:TA786433 ACS786430:ACW786433 AMO786430:AMS786433 AWK786430:AWO786433 BGG786430:BGK786433 BQC786430:BQG786433 BZY786430:CAC786433 CJU786430:CJY786433 CTQ786430:CTU786433 DDM786430:DDQ786433 DNI786430:DNM786433 DXE786430:DXI786433 EHA786430:EHE786433 EQW786430:ERA786433 FAS786430:FAW786433 FKO786430:FKS786433 FUK786430:FUO786433 GEG786430:GEK786433 GOC786430:GOG786433 GXY786430:GYC786433 HHU786430:HHY786433 HRQ786430:HRU786433 IBM786430:IBQ786433 ILI786430:ILM786433 IVE786430:IVI786433 JFA786430:JFE786433 JOW786430:JPA786433 JYS786430:JYW786433 KIO786430:KIS786433 KSK786430:KSO786433 LCG786430:LCK786433 LMC786430:LMG786433 LVY786430:LWC786433 MFU786430:MFY786433 MPQ786430:MPU786433 MZM786430:MZQ786433 NJI786430:NJM786433 NTE786430:NTI786433 ODA786430:ODE786433 OMW786430:ONA786433 OWS786430:OWW786433 PGO786430:PGS786433 PQK786430:PQO786433 QAG786430:QAK786433 QKC786430:QKG786433 QTY786430:QUC786433 RDU786430:RDY786433 RNQ786430:RNU786433 RXM786430:RXQ786433 SHI786430:SHM786433 SRE786430:SRI786433 TBA786430:TBE786433 TKW786430:TLA786433 TUS786430:TUW786433 UEO786430:UES786433 UOK786430:UOO786433 UYG786430:UYK786433 VIC786430:VIG786433 VRY786430:VSC786433 WBU786430:WBY786433 WLQ786430:WLU786433 WVM786430:WVQ786433 F851966:I851969 JA851966:JE851969 SW851966:TA851969 ACS851966:ACW851969 AMO851966:AMS851969 AWK851966:AWO851969 BGG851966:BGK851969 BQC851966:BQG851969 BZY851966:CAC851969 CJU851966:CJY851969 CTQ851966:CTU851969 DDM851966:DDQ851969 DNI851966:DNM851969 DXE851966:DXI851969 EHA851966:EHE851969 EQW851966:ERA851969 FAS851966:FAW851969 FKO851966:FKS851969 FUK851966:FUO851969 GEG851966:GEK851969 GOC851966:GOG851969 GXY851966:GYC851969 HHU851966:HHY851969 HRQ851966:HRU851969 IBM851966:IBQ851969 ILI851966:ILM851969 IVE851966:IVI851969 JFA851966:JFE851969 JOW851966:JPA851969 JYS851966:JYW851969 KIO851966:KIS851969 KSK851966:KSO851969 LCG851966:LCK851969 LMC851966:LMG851969 LVY851966:LWC851969 MFU851966:MFY851969 MPQ851966:MPU851969 MZM851966:MZQ851969 NJI851966:NJM851969 NTE851966:NTI851969 ODA851966:ODE851969 OMW851966:ONA851969 OWS851966:OWW851969 PGO851966:PGS851969 PQK851966:PQO851969 QAG851966:QAK851969 QKC851966:QKG851969 QTY851966:QUC851969 RDU851966:RDY851969 RNQ851966:RNU851969 RXM851966:RXQ851969 SHI851966:SHM851969 SRE851966:SRI851969 TBA851966:TBE851969 TKW851966:TLA851969 TUS851966:TUW851969 UEO851966:UES851969 UOK851966:UOO851969 UYG851966:UYK851969 VIC851966:VIG851969 VRY851966:VSC851969 WBU851966:WBY851969 WLQ851966:WLU851969 WVM851966:WVQ851969 F917502:I917505 JA917502:JE917505 SW917502:TA917505 ACS917502:ACW917505 AMO917502:AMS917505 AWK917502:AWO917505 BGG917502:BGK917505 BQC917502:BQG917505 BZY917502:CAC917505 CJU917502:CJY917505 CTQ917502:CTU917505 DDM917502:DDQ917505 DNI917502:DNM917505 DXE917502:DXI917505 EHA917502:EHE917505 EQW917502:ERA917505 FAS917502:FAW917505 FKO917502:FKS917505 FUK917502:FUO917505 GEG917502:GEK917505 GOC917502:GOG917505 GXY917502:GYC917505 HHU917502:HHY917505 HRQ917502:HRU917505 IBM917502:IBQ917505 ILI917502:ILM917505 IVE917502:IVI917505 JFA917502:JFE917505 JOW917502:JPA917505 JYS917502:JYW917505 KIO917502:KIS917505 KSK917502:KSO917505 LCG917502:LCK917505 LMC917502:LMG917505 LVY917502:LWC917505 MFU917502:MFY917505 MPQ917502:MPU917505 MZM917502:MZQ917505 NJI917502:NJM917505 NTE917502:NTI917505 ODA917502:ODE917505 OMW917502:ONA917505 OWS917502:OWW917505 PGO917502:PGS917505 PQK917502:PQO917505 QAG917502:QAK917505 QKC917502:QKG917505 QTY917502:QUC917505 RDU917502:RDY917505 RNQ917502:RNU917505 RXM917502:RXQ917505 SHI917502:SHM917505 SRE917502:SRI917505 TBA917502:TBE917505 TKW917502:TLA917505 TUS917502:TUW917505 UEO917502:UES917505 UOK917502:UOO917505 UYG917502:UYK917505 VIC917502:VIG917505 VRY917502:VSC917505 WBU917502:WBY917505 WLQ917502:WLU917505 WVM917502:WVQ917505 F983038:I983041 JA983038:JE983041 SW983038:TA983041 ACS983038:ACW983041 AMO983038:AMS983041 AWK983038:AWO983041 BGG983038:BGK983041 BQC983038:BQG983041 BZY983038:CAC983041 CJU983038:CJY983041 CTQ983038:CTU983041 DDM983038:DDQ983041 DNI983038:DNM983041 DXE983038:DXI983041 EHA983038:EHE983041 EQW983038:ERA983041 FAS983038:FAW983041 FKO983038:FKS983041 FUK983038:FUO983041 GEG983038:GEK983041 GOC983038:GOG983041 GXY983038:GYC983041 HHU983038:HHY983041 HRQ983038:HRU983041 IBM983038:IBQ983041 ILI983038:ILM983041 IVE983038:IVI983041 JFA983038:JFE983041 JOW983038:JPA983041 JYS983038:JYW983041 KIO983038:KIS983041 KSK983038:KSO983041 LCG983038:LCK983041 LMC983038:LMG983041 LVY983038:LWC983041 MFU983038:MFY983041 MPQ983038:MPU983041 MZM983038:MZQ983041 NJI983038:NJM983041 NTE983038:NTI983041 ODA983038:ODE983041 OMW983038:ONA983041 OWS983038:OWW983041 PGO983038:PGS983041 PQK983038:PQO983041 QAG983038:QAK983041 QKC983038:QKG983041 QTY983038:QUC983041 RDU983038:RDY983041 RNQ983038:RNU983041 RXM983038:RXQ983041 SHI983038:SHM983041 SRE983038:SRI983041 TBA983038:TBE983041 TKW983038:TLA983041 TUS983038:TUW983041 UEO983038:UES983041 UOK983038:UOO983041 UYG983038:UYK983041 VIC983038:VIG983041 VRY983038:VSC983041 WBU983038:WBY983041 WLQ983038:WLU983041 F8:I11"/>
    <dataValidation imeMode="on" allowBlank="1" showInputMessage="1" showErrorMessage="1" sqref="F5:I5 JA5:JD5 SW5:SZ5 ACS5:ACV5 AMO5:AMR5 AWK5:AWN5 BGG5:BGJ5 BQC5:BQF5 BZY5:CAB5 CJU5:CJX5 CTQ5:CTT5 DDM5:DDP5 DNI5:DNL5 DXE5:DXH5 EHA5:EHD5 EQW5:EQZ5 FAS5:FAV5 FKO5:FKR5 FUK5:FUN5 GEG5:GEJ5 GOC5:GOF5 GXY5:GYB5 HHU5:HHX5 HRQ5:HRT5 IBM5:IBP5 ILI5:ILL5 IVE5:IVH5 JFA5:JFD5 JOW5:JOZ5 JYS5:JYV5 KIO5:KIR5 KSK5:KSN5 LCG5:LCJ5 LMC5:LMF5 LVY5:LWB5 MFU5:MFX5 MPQ5:MPT5 MZM5:MZP5 NJI5:NJL5 NTE5:NTH5 ODA5:ODD5 OMW5:OMZ5 OWS5:OWV5 PGO5:PGR5 PQK5:PQN5 QAG5:QAJ5 QKC5:QKF5 QTY5:QUB5 RDU5:RDX5 RNQ5:RNT5 RXM5:RXP5 SHI5:SHL5 SRE5:SRH5 TBA5:TBD5 TKW5:TKZ5 TUS5:TUV5 UEO5:UER5 UOK5:UON5 UYG5:UYJ5 VIC5:VIF5 VRY5:VSB5 WBU5:WBX5 WLQ5:WLT5 WVM5:WVP5 F65531:I65531 JA65531:JD65531 SW65531:SZ65531 ACS65531:ACV65531 AMO65531:AMR65531 AWK65531:AWN65531 BGG65531:BGJ65531 BQC65531:BQF65531 BZY65531:CAB65531 CJU65531:CJX65531 CTQ65531:CTT65531 DDM65531:DDP65531 DNI65531:DNL65531 DXE65531:DXH65531 EHA65531:EHD65531 EQW65531:EQZ65531 FAS65531:FAV65531 FKO65531:FKR65531 FUK65531:FUN65531 GEG65531:GEJ65531 GOC65531:GOF65531 GXY65531:GYB65531 HHU65531:HHX65531 HRQ65531:HRT65531 IBM65531:IBP65531 ILI65531:ILL65531 IVE65531:IVH65531 JFA65531:JFD65531 JOW65531:JOZ65531 JYS65531:JYV65531 KIO65531:KIR65531 KSK65531:KSN65531 LCG65531:LCJ65531 LMC65531:LMF65531 LVY65531:LWB65531 MFU65531:MFX65531 MPQ65531:MPT65531 MZM65531:MZP65531 NJI65531:NJL65531 NTE65531:NTH65531 ODA65531:ODD65531 OMW65531:OMZ65531 OWS65531:OWV65531 PGO65531:PGR65531 PQK65531:PQN65531 QAG65531:QAJ65531 QKC65531:QKF65531 QTY65531:QUB65531 RDU65531:RDX65531 RNQ65531:RNT65531 RXM65531:RXP65531 SHI65531:SHL65531 SRE65531:SRH65531 TBA65531:TBD65531 TKW65531:TKZ65531 TUS65531:TUV65531 UEO65531:UER65531 UOK65531:UON65531 UYG65531:UYJ65531 VIC65531:VIF65531 VRY65531:VSB65531 WBU65531:WBX65531 WLQ65531:WLT65531 WVM65531:WVP65531 F131067:I131067 JA131067:JD131067 SW131067:SZ131067 ACS131067:ACV131067 AMO131067:AMR131067 AWK131067:AWN131067 BGG131067:BGJ131067 BQC131067:BQF131067 BZY131067:CAB131067 CJU131067:CJX131067 CTQ131067:CTT131067 DDM131067:DDP131067 DNI131067:DNL131067 DXE131067:DXH131067 EHA131067:EHD131067 EQW131067:EQZ131067 FAS131067:FAV131067 FKO131067:FKR131067 FUK131067:FUN131067 GEG131067:GEJ131067 GOC131067:GOF131067 GXY131067:GYB131067 HHU131067:HHX131067 HRQ131067:HRT131067 IBM131067:IBP131067 ILI131067:ILL131067 IVE131067:IVH131067 JFA131067:JFD131067 JOW131067:JOZ131067 JYS131067:JYV131067 KIO131067:KIR131067 KSK131067:KSN131067 LCG131067:LCJ131067 LMC131067:LMF131067 LVY131067:LWB131067 MFU131067:MFX131067 MPQ131067:MPT131067 MZM131067:MZP131067 NJI131067:NJL131067 NTE131067:NTH131067 ODA131067:ODD131067 OMW131067:OMZ131067 OWS131067:OWV131067 PGO131067:PGR131067 PQK131067:PQN131067 QAG131067:QAJ131067 QKC131067:QKF131067 QTY131067:QUB131067 RDU131067:RDX131067 RNQ131067:RNT131067 RXM131067:RXP131067 SHI131067:SHL131067 SRE131067:SRH131067 TBA131067:TBD131067 TKW131067:TKZ131067 TUS131067:TUV131067 UEO131067:UER131067 UOK131067:UON131067 UYG131067:UYJ131067 VIC131067:VIF131067 VRY131067:VSB131067 WBU131067:WBX131067 WLQ131067:WLT131067 WVM131067:WVP131067 F196603:I196603 JA196603:JD196603 SW196603:SZ196603 ACS196603:ACV196603 AMO196603:AMR196603 AWK196603:AWN196603 BGG196603:BGJ196603 BQC196603:BQF196603 BZY196603:CAB196603 CJU196603:CJX196603 CTQ196603:CTT196603 DDM196603:DDP196603 DNI196603:DNL196603 DXE196603:DXH196603 EHA196603:EHD196603 EQW196603:EQZ196603 FAS196603:FAV196603 FKO196603:FKR196603 FUK196603:FUN196603 GEG196603:GEJ196603 GOC196603:GOF196603 GXY196603:GYB196603 HHU196603:HHX196603 HRQ196603:HRT196603 IBM196603:IBP196603 ILI196603:ILL196603 IVE196603:IVH196603 JFA196603:JFD196603 JOW196603:JOZ196603 JYS196603:JYV196603 KIO196603:KIR196603 KSK196603:KSN196603 LCG196603:LCJ196603 LMC196603:LMF196603 LVY196603:LWB196603 MFU196603:MFX196603 MPQ196603:MPT196603 MZM196603:MZP196603 NJI196603:NJL196603 NTE196603:NTH196603 ODA196603:ODD196603 OMW196603:OMZ196603 OWS196603:OWV196603 PGO196603:PGR196603 PQK196603:PQN196603 QAG196603:QAJ196603 QKC196603:QKF196603 QTY196603:QUB196603 RDU196603:RDX196603 RNQ196603:RNT196603 RXM196603:RXP196603 SHI196603:SHL196603 SRE196603:SRH196603 TBA196603:TBD196603 TKW196603:TKZ196603 TUS196603:TUV196603 UEO196603:UER196603 UOK196603:UON196603 UYG196603:UYJ196603 VIC196603:VIF196603 VRY196603:VSB196603 WBU196603:WBX196603 WLQ196603:WLT196603 WVM196603:WVP196603 F262139:I262139 JA262139:JD262139 SW262139:SZ262139 ACS262139:ACV262139 AMO262139:AMR262139 AWK262139:AWN262139 BGG262139:BGJ262139 BQC262139:BQF262139 BZY262139:CAB262139 CJU262139:CJX262139 CTQ262139:CTT262139 DDM262139:DDP262139 DNI262139:DNL262139 DXE262139:DXH262139 EHA262139:EHD262139 EQW262139:EQZ262139 FAS262139:FAV262139 FKO262139:FKR262139 FUK262139:FUN262139 GEG262139:GEJ262139 GOC262139:GOF262139 GXY262139:GYB262139 HHU262139:HHX262139 HRQ262139:HRT262139 IBM262139:IBP262139 ILI262139:ILL262139 IVE262139:IVH262139 JFA262139:JFD262139 JOW262139:JOZ262139 JYS262139:JYV262139 KIO262139:KIR262139 KSK262139:KSN262139 LCG262139:LCJ262139 LMC262139:LMF262139 LVY262139:LWB262139 MFU262139:MFX262139 MPQ262139:MPT262139 MZM262139:MZP262139 NJI262139:NJL262139 NTE262139:NTH262139 ODA262139:ODD262139 OMW262139:OMZ262139 OWS262139:OWV262139 PGO262139:PGR262139 PQK262139:PQN262139 QAG262139:QAJ262139 QKC262139:QKF262139 QTY262139:QUB262139 RDU262139:RDX262139 RNQ262139:RNT262139 RXM262139:RXP262139 SHI262139:SHL262139 SRE262139:SRH262139 TBA262139:TBD262139 TKW262139:TKZ262139 TUS262139:TUV262139 UEO262139:UER262139 UOK262139:UON262139 UYG262139:UYJ262139 VIC262139:VIF262139 VRY262139:VSB262139 WBU262139:WBX262139 WLQ262139:WLT262139 WVM262139:WVP262139 F327675:I327675 JA327675:JD327675 SW327675:SZ327675 ACS327675:ACV327675 AMO327675:AMR327675 AWK327675:AWN327675 BGG327675:BGJ327675 BQC327675:BQF327675 BZY327675:CAB327675 CJU327675:CJX327675 CTQ327675:CTT327675 DDM327675:DDP327675 DNI327675:DNL327675 DXE327675:DXH327675 EHA327675:EHD327675 EQW327675:EQZ327675 FAS327675:FAV327675 FKO327675:FKR327675 FUK327675:FUN327675 GEG327675:GEJ327675 GOC327675:GOF327675 GXY327675:GYB327675 HHU327675:HHX327675 HRQ327675:HRT327675 IBM327675:IBP327675 ILI327675:ILL327675 IVE327675:IVH327675 JFA327675:JFD327675 JOW327675:JOZ327675 JYS327675:JYV327675 KIO327675:KIR327675 KSK327675:KSN327675 LCG327675:LCJ327675 LMC327675:LMF327675 LVY327675:LWB327675 MFU327675:MFX327675 MPQ327675:MPT327675 MZM327675:MZP327675 NJI327675:NJL327675 NTE327675:NTH327675 ODA327675:ODD327675 OMW327675:OMZ327675 OWS327675:OWV327675 PGO327675:PGR327675 PQK327675:PQN327675 QAG327675:QAJ327675 QKC327675:QKF327675 QTY327675:QUB327675 RDU327675:RDX327675 RNQ327675:RNT327675 RXM327675:RXP327675 SHI327675:SHL327675 SRE327675:SRH327675 TBA327675:TBD327675 TKW327675:TKZ327675 TUS327675:TUV327675 UEO327675:UER327675 UOK327675:UON327675 UYG327675:UYJ327675 VIC327675:VIF327675 VRY327675:VSB327675 WBU327675:WBX327675 WLQ327675:WLT327675 WVM327675:WVP327675 F393211:I393211 JA393211:JD393211 SW393211:SZ393211 ACS393211:ACV393211 AMO393211:AMR393211 AWK393211:AWN393211 BGG393211:BGJ393211 BQC393211:BQF393211 BZY393211:CAB393211 CJU393211:CJX393211 CTQ393211:CTT393211 DDM393211:DDP393211 DNI393211:DNL393211 DXE393211:DXH393211 EHA393211:EHD393211 EQW393211:EQZ393211 FAS393211:FAV393211 FKO393211:FKR393211 FUK393211:FUN393211 GEG393211:GEJ393211 GOC393211:GOF393211 GXY393211:GYB393211 HHU393211:HHX393211 HRQ393211:HRT393211 IBM393211:IBP393211 ILI393211:ILL393211 IVE393211:IVH393211 JFA393211:JFD393211 JOW393211:JOZ393211 JYS393211:JYV393211 KIO393211:KIR393211 KSK393211:KSN393211 LCG393211:LCJ393211 LMC393211:LMF393211 LVY393211:LWB393211 MFU393211:MFX393211 MPQ393211:MPT393211 MZM393211:MZP393211 NJI393211:NJL393211 NTE393211:NTH393211 ODA393211:ODD393211 OMW393211:OMZ393211 OWS393211:OWV393211 PGO393211:PGR393211 PQK393211:PQN393211 QAG393211:QAJ393211 QKC393211:QKF393211 QTY393211:QUB393211 RDU393211:RDX393211 RNQ393211:RNT393211 RXM393211:RXP393211 SHI393211:SHL393211 SRE393211:SRH393211 TBA393211:TBD393211 TKW393211:TKZ393211 TUS393211:TUV393211 UEO393211:UER393211 UOK393211:UON393211 UYG393211:UYJ393211 VIC393211:VIF393211 VRY393211:VSB393211 WBU393211:WBX393211 WLQ393211:WLT393211 WVM393211:WVP393211 F458747:I458747 JA458747:JD458747 SW458747:SZ458747 ACS458747:ACV458747 AMO458747:AMR458747 AWK458747:AWN458747 BGG458747:BGJ458747 BQC458747:BQF458747 BZY458747:CAB458747 CJU458747:CJX458747 CTQ458747:CTT458747 DDM458747:DDP458747 DNI458747:DNL458747 DXE458747:DXH458747 EHA458747:EHD458747 EQW458747:EQZ458747 FAS458747:FAV458747 FKO458747:FKR458747 FUK458747:FUN458747 GEG458747:GEJ458747 GOC458747:GOF458747 GXY458747:GYB458747 HHU458747:HHX458747 HRQ458747:HRT458747 IBM458747:IBP458747 ILI458747:ILL458747 IVE458747:IVH458747 JFA458747:JFD458747 JOW458747:JOZ458747 JYS458747:JYV458747 KIO458747:KIR458747 KSK458747:KSN458747 LCG458747:LCJ458747 LMC458747:LMF458747 LVY458747:LWB458747 MFU458747:MFX458747 MPQ458747:MPT458747 MZM458747:MZP458747 NJI458747:NJL458747 NTE458747:NTH458747 ODA458747:ODD458747 OMW458747:OMZ458747 OWS458747:OWV458747 PGO458747:PGR458747 PQK458747:PQN458747 QAG458747:QAJ458747 QKC458747:QKF458747 QTY458747:QUB458747 RDU458747:RDX458747 RNQ458747:RNT458747 RXM458747:RXP458747 SHI458747:SHL458747 SRE458747:SRH458747 TBA458747:TBD458747 TKW458747:TKZ458747 TUS458747:TUV458747 UEO458747:UER458747 UOK458747:UON458747 UYG458747:UYJ458747 VIC458747:VIF458747 VRY458747:VSB458747 WBU458747:WBX458747 WLQ458747:WLT458747 WVM458747:WVP458747 F524283:I524283 JA524283:JD524283 SW524283:SZ524283 ACS524283:ACV524283 AMO524283:AMR524283 AWK524283:AWN524283 BGG524283:BGJ524283 BQC524283:BQF524283 BZY524283:CAB524283 CJU524283:CJX524283 CTQ524283:CTT524283 DDM524283:DDP524283 DNI524283:DNL524283 DXE524283:DXH524283 EHA524283:EHD524283 EQW524283:EQZ524283 FAS524283:FAV524283 FKO524283:FKR524283 FUK524283:FUN524283 GEG524283:GEJ524283 GOC524283:GOF524283 GXY524283:GYB524283 HHU524283:HHX524283 HRQ524283:HRT524283 IBM524283:IBP524283 ILI524283:ILL524283 IVE524283:IVH524283 JFA524283:JFD524283 JOW524283:JOZ524283 JYS524283:JYV524283 KIO524283:KIR524283 KSK524283:KSN524283 LCG524283:LCJ524283 LMC524283:LMF524283 LVY524283:LWB524283 MFU524283:MFX524283 MPQ524283:MPT524283 MZM524283:MZP524283 NJI524283:NJL524283 NTE524283:NTH524283 ODA524283:ODD524283 OMW524283:OMZ524283 OWS524283:OWV524283 PGO524283:PGR524283 PQK524283:PQN524283 QAG524283:QAJ524283 QKC524283:QKF524283 QTY524283:QUB524283 RDU524283:RDX524283 RNQ524283:RNT524283 RXM524283:RXP524283 SHI524283:SHL524283 SRE524283:SRH524283 TBA524283:TBD524283 TKW524283:TKZ524283 TUS524283:TUV524283 UEO524283:UER524283 UOK524283:UON524283 UYG524283:UYJ524283 VIC524283:VIF524283 VRY524283:VSB524283 WBU524283:WBX524283 WLQ524283:WLT524283 WVM524283:WVP524283 F589819:I589819 JA589819:JD589819 SW589819:SZ589819 ACS589819:ACV589819 AMO589819:AMR589819 AWK589819:AWN589819 BGG589819:BGJ589819 BQC589819:BQF589819 BZY589819:CAB589819 CJU589819:CJX589819 CTQ589819:CTT589819 DDM589819:DDP589819 DNI589819:DNL589819 DXE589819:DXH589819 EHA589819:EHD589819 EQW589819:EQZ589819 FAS589819:FAV589819 FKO589819:FKR589819 FUK589819:FUN589819 GEG589819:GEJ589819 GOC589819:GOF589819 GXY589819:GYB589819 HHU589819:HHX589819 HRQ589819:HRT589819 IBM589819:IBP589819 ILI589819:ILL589819 IVE589819:IVH589819 JFA589819:JFD589819 JOW589819:JOZ589819 JYS589819:JYV589819 KIO589819:KIR589819 KSK589819:KSN589819 LCG589819:LCJ589819 LMC589819:LMF589819 LVY589819:LWB589819 MFU589819:MFX589819 MPQ589819:MPT589819 MZM589819:MZP589819 NJI589819:NJL589819 NTE589819:NTH589819 ODA589819:ODD589819 OMW589819:OMZ589819 OWS589819:OWV589819 PGO589819:PGR589819 PQK589819:PQN589819 QAG589819:QAJ589819 QKC589819:QKF589819 QTY589819:QUB589819 RDU589819:RDX589819 RNQ589819:RNT589819 RXM589819:RXP589819 SHI589819:SHL589819 SRE589819:SRH589819 TBA589819:TBD589819 TKW589819:TKZ589819 TUS589819:TUV589819 UEO589819:UER589819 UOK589819:UON589819 UYG589819:UYJ589819 VIC589819:VIF589819 VRY589819:VSB589819 WBU589819:WBX589819 WLQ589819:WLT589819 WVM589819:WVP589819 F655355:I655355 JA655355:JD655355 SW655355:SZ655355 ACS655355:ACV655355 AMO655355:AMR655355 AWK655355:AWN655355 BGG655355:BGJ655355 BQC655355:BQF655355 BZY655355:CAB655355 CJU655355:CJX655355 CTQ655355:CTT655355 DDM655355:DDP655355 DNI655355:DNL655355 DXE655355:DXH655355 EHA655355:EHD655355 EQW655355:EQZ655355 FAS655355:FAV655355 FKO655355:FKR655355 FUK655355:FUN655355 GEG655355:GEJ655355 GOC655355:GOF655355 GXY655355:GYB655355 HHU655355:HHX655355 HRQ655355:HRT655355 IBM655355:IBP655355 ILI655355:ILL655355 IVE655355:IVH655355 JFA655355:JFD655355 JOW655355:JOZ655355 JYS655355:JYV655355 KIO655355:KIR655355 KSK655355:KSN655355 LCG655355:LCJ655355 LMC655355:LMF655355 LVY655355:LWB655355 MFU655355:MFX655355 MPQ655355:MPT655355 MZM655355:MZP655355 NJI655355:NJL655355 NTE655355:NTH655355 ODA655355:ODD655355 OMW655355:OMZ655355 OWS655355:OWV655355 PGO655355:PGR655355 PQK655355:PQN655355 QAG655355:QAJ655355 QKC655355:QKF655355 QTY655355:QUB655355 RDU655355:RDX655355 RNQ655355:RNT655355 RXM655355:RXP655355 SHI655355:SHL655355 SRE655355:SRH655355 TBA655355:TBD655355 TKW655355:TKZ655355 TUS655355:TUV655355 UEO655355:UER655355 UOK655355:UON655355 UYG655355:UYJ655355 VIC655355:VIF655355 VRY655355:VSB655355 WBU655355:WBX655355 WLQ655355:WLT655355 WVM655355:WVP655355 F720891:I720891 JA720891:JD720891 SW720891:SZ720891 ACS720891:ACV720891 AMO720891:AMR720891 AWK720891:AWN720891 BGG720891:BGJ720891 BQC720891:BQF720891 BZY720891:CAB720891 CJU720891:CJX720891 CTQ720891:CTT720891 DDM720891:DDP720891 DNI720891:DNL720891 DXE720891:DXH720891 EHA720891:EHD720891 EQW720891:EQZ720891 FAS720891:FAV720891 FKO720891:FKR720891 FUK720891:FUN720891 GEG720891:GEJ720891 GOC720891:GOF720891 GXY720891:GYB720891 HHU720891:HHX720891 HRQ720891:HRT720891 IBM720891:IBP720891 ILI720891:ILL720891 IVE720891:IVH720891 JFA720891:JFD720891 JOW720891:JOZ720891 JYS720891:JYV720891 KIO720891:KIR720891 KSK720891:KSN720891 LCG720891:LCJ720891 LMC720891:LMF720891 LVY720891:LWB720891 MFU720891:MFX720891 MPQ720891:MPT720891 MZM720891:MZP720891 NJI720891:NJL720891 NTE720891:NTH720891 ODA720891:ODD720891 OMW720891:OMZ720891 OWS720891:OWV720891 PGO720891:PGR720891 PQK720891:PQN720891 QAG720891:QAJ720891 QKC720891:QKF720891 QTY720891:QUB720891 RDU720891:RDX720891 RNQ720891:RNT720891 RXM720891:RXP720891 SHI720891:SHL720891 SRE720891:SRH720891 TBA720891:TBD720891 TKW720891:TKZ720891 TUS720891:TUV720891 UEO720891:UER720891 UOK720891:UON720891 UYG720891:UYJ720891 VIC720891:VIF720891 VRY720891:VSB720891 WBU720891:WBX720891 WLQ720891:WLT720891 WVM720891:WVP720891 F786427:I786427 JA786427:JD786427 SW786427:SZ786427 ACS786427:ACV786427 AMO786427:AMR786427 AWK786427:AWN786427 BGG786427:BGJ786427 BQC786427:BQF786427 BZY786427:CAB786427 CJU786427:CJX786427 CTQ786427:CTT786427 DDM786427:DDP786427 DNI786427:DNL786427 DXE786427:DXH786427 EHA786427:EHD786427 EQW786427:EQZ786427 FAS786427:FAV786427 FKO786427:FKR786427 FUK786427:FUN786427 GEG786427:GEJ786427 GOC786427:GOF786427 GXY786427:GYB786427 HHU786427:HHX786427 HRQ786427:HRT786427 IBM786427:IBP786427 ILI786427:ILL786427 IVE786427:IVH786427 JFA786427:JFD786427 JOW786427:JOZ786427 JYS786427:JYV786427 KIO786427:KIR786427 KSK786427:KSN786427 LCG786427:LCJ786427 LMC786427:LMF786427 LVY786427:LWB786427 MFU786427:MFX786427 MPQ786427:MPT786427 MZM786427:MZP786427 NJI786427:NJL786427 NTE786427:NTH786427 ODA786427:ODD786427 OMW786427:OMZ786427 OWS786427:OWV786427 PGO786427:PGR786427 PQK786427:PQN786427 QAG786427:QAJ786427 QKC786427:QKF786427 QTY786427:QUB786427 RDU786427:RDX786427 RNQ786427:RNT786427 RXM786427:RXP786427 SHI786427:SHL786427 SRE786427:SRH786427 TBA786427:TBD786427 TKW786427:TKZ786427 TUS786427:TUV786427 UEO786427:UER786427 UOK786427:UON786427 UYG786427:UYJ786427 VIC786427:VIF786427 VRY786427:VSB786427 WBU786427:WBX786427 WLQ786427:WLT786427 WVM786427:WVP786427 F851963:I851963 JA851963:JD851963 SW851963:SZ851963 ACS851963:ACV851963 AMO851963:AMR851963 AWK851963:AWN851963 BGG851963:BGJ851963 BQC851963:BQF851963 BZY851963:CAB851963 CJU851963:CJX851963 CTQ851963:CTT851963 DDM851963:DDP851963 DNI851963:DNL851963 DXE851963:DXH851963 EHA851963:EHD851963 EQW851963:EQZ851963 FAS851963:FAV851963 FKO851963:FKR851963 FUK851963:FUN851963 GEG851963:GEJ851963 GOC851963:GOF851963 GXY851963:GYB851963 HHU851963:HHX851963 HRQ851963:HRT851963 IBM851963:IBP851963 ILI851963:ILL851963 IVE851963:IVH851963 JFA851963:JFD851963 JOW851963:JOZ851963 JYS851963:JYV851963 KIO851963:KIR851963 KSK851963:KSN851963 LCG851963:LCJ851963 LMC851963:LMF851963 LVY851963:LWB851963 MFU851963:MFX851963 MPQ851963:MPT851963 MZM851963:MZP851963 NJI851963:NJL851963 NTE851963:NTH851963 ODA851963:ODD851963 OMW851963:OMZ851963 OWS851963:OWV851963 PGO851963:PGR851963 PQK851963:PQN851963 QAG851963:QAJ851963 QKC851963:QKF851963 QTY851963:QUB851963 RDU851963:RDX851963 RNQ851963:RNT851963 RXM851963:RXP851963 SHI851963:SHL851963 SRE851963:SRH851963 TBA851963:TBD851963 TKW851963:TKZ851963 TUS851963:TUV851963 UEO851963:UER851963 UOK851963:UON851963 UYG851963:UYJ851963 VIC851963:VIF851963 VRY851963:VSB851963 WBU851963:WBX851963 WLQ851963:WLT851963 WVM851963:WVP851963 F917499:I917499 JA917499:JD917499 SW917499:SZ917499 ACS917499:ACV917499 AMO917499:AMR917499 AWK917499:AWN917499 BGG917499:BGJ917499 BQC917499:BQF917499 BZY917499:CAB917499 CJU917499:CJX917499 CTQ917499:CTT917499 DDM917499:DDP917499 DNI917499:DNL917499 DXE917499:DXH917499 EHA917499:EHD917499 EQW917499:EQZ917499 FAS917499:FAV917499 FKO917499:FKR917499 FUK917499:FUN917499 GEG917499:GEJ917499 GOC917499:GOF917499 GXY917499:GYB917499 HHU917499:HHX917499 HRQ917499:HRT917499 IBM917499:IBP917499 ILI917499:ILL917499 IVE917499:IVH917499 JFA917499:JFD917499 JOW917499:JOZ917499 JYS917499:JYV917499 KIO917499:KIR917499 KSK917499:KSN917499 LCG917499:LCJ917499 LMC917499:LMF917499 LVY917499:LWB917499 MFU917499:MFX917499 MPQ917499:MPT917499 MZM917499:MZP917499 NJI917499:NJL917499 NTE917499:NTH917499 ODA917499:ODD917499 OMW917499:OMZ917499 OWS917499:OWV917499 PGO917499:PGR917499 PQK917499:PQN917499 QAG917499:QAJ917499 QKC917499:QKF917499 QTY917499:QUB917499 RDU917499:RDX917499 RNQ917499:RNT917499 RXM917499:RXP917499 SHI917499:SHL917499 SRE917499:SRH917499 TBA917499:TBD917499 TKW917499:TKZ917499 TUS917499:TUV917499 UEO917499:UER917499 UOK917499:UON917499 UYG917499:UYJ917499 VIC917499:VIF917499 VRY917499:VSB917499 WBU917499:WBX917499 WLQ917499:WLT917499 WVM917499:WVP917499 F983035:I983035 JA983035:JD983035 SW983035:SZ983035 ACS983035:ACV983035 AMO983035:AMR983035 AWK983035:AWN983035 BGG983035:BGJ983035 BQC983035:BQF983035 BZY983035:CAB983035 CJU983035:CJX983035 CTQ983035:CTT983035 DDM983035:DDP983035 DNI983035:DNL983035 DXE983035:DXH983035 EHA983035:EHD983035 EQW983035:EQZ983035 FAS983035:FAV983035 FKO983035:FKR983035 FUK983035:FUN983035 GEG983035:GEJ983035 GOC983035:GOF983035 GXY983035:GYB983035 HHU983035:HHX983035 HRQ983035:HRT983035 IBM983035:IBP983035 ILI983035:ILL983035 IVE983035:IVH983035 JFA983035:JFD983035 JOW983035:JOZ983035 JYS983035:JYV983035 KIO983035:KIR983035 KSK983035:KSN983035 LCG983035:LCJ983035 LMC983035:LMF983035 LVY983035:LWB983035 MFU983035:MFX983035 MPQ983035:MPT983035 MZM983035:MZP983035 NJI983035:NJL983035 NTE983035:NTH983035 ODA983035:ODD983035 OMW983035:OMZ983035 OWS983035:OWV983035 PGO983035:PGR983035 PQK983035:PQN983035 QAG983035:QAJ983035 QKC983035:QKF983035 QTY983035:QUB983035 RDU983035:RDX983035 RNQ983035:RNT983035 RXM983035:RXP983035 SHI983035:SHL983035 SRE983035:SRH983035 TBA983035:TBD983035 TKW983035:TKZ983035 TUS983035:TUV983035 UEO983035:UER983035 UOK983035:UON983035 UYG983035:UYJ983035 VIC983035:VIF983035 VRY983035:VSB983035 WBU983035:WBX983035 WLQ983035:WLT983035 WVM983035:WVP983035 F7:I7 JA7:JE7 SW7:TA7 ACS7:ACW7 AMO7:AMS7 AWK7:AWO7 BGG7:BGK7 BQC7:BQG7 BZY7:CAC7 CJU7:CJY7 CTQ7:CTU7 DDM7:DDQ7 DNI7:DNM7 DXE7:DXI7 EHA7:EHE7 EQW7:ERA7 FAS7:FAW7 FKO7:FKS7 FUK7:FUO7 GEG7:GEK7 GOC7:GOG7 GXY7:GYC7 HHU7:HHY7 HRQ7:HRU7 IBM7:IBQ7 ILI7:ILM7 IVE7:IVI7 JFA7:JFE7 JOW7:JPA7 JYS7:JYW7 KIO7:KIS7 KSK7:KSO7 LCG7:LCK7 LMC7:LMG7 LVY7:LWC7 MFU7:MFY7 MPQ7:MPU7 MZM7:MZQ7 NJI7:NJM7 NTE7:NTI7 ODA7:ODE7 OMW7:ONA7 OWS7:OWW7 PGO7:PGS7 PQK7:PQO7 QAG7:QAK7 QKC7:QKG7 QTY7:QUC7 RDU7:RDY7 RNQ7:RNU7 RXM7:RXQ7 SHI7:SHM7 SRE7:SRI7 TBA7:TBE7 TKW7:TLA7 TUS7:TUW7 UEO7:UES7 UOK7:UOO7 UYG7:UYK7 VIC7:VIG7 VRY7:VSC7 WBU7:WBY7 WLQ7:WLU7 WVM7:WVQ7 F65533:I65533 JA65533:JE65533 SW65533:TA65533 ACS65533:ACW65533 AMO65533:AMS65533 AWK65533:AWO65533 BGG65533:BGK65533 BQC65533:BQG65533 BZY65533:CAC65533 CJU65533:CJY65533 CTQ65533:CTU65533 DDM65533:DDQ65533 DNI65533:DNM65533 DXE65533:DXI65533 EHA65533:EHE65533 EQW65533:ERA65533 FAS65533:FAW65533 FKO65533:FKS65533 FUK65533:FUO65533 GEG65533:GEK65533 GOC65533:GOG65533 GXY65533:GYC65533 HHU65533:HHY65533 HRQ65533:HRU65533 IBM65533:IBQ65533 ILI65533:ILM65533 IVE65533:IVI65533 JFA65533:JFE65533 JOW65533:JPA65533 JYS65533:JYW65533 KIO65533:KIS65533 KSK65533:KSO65533 LCG65533:LCK65533 LMC65533:LMG65533 LVY65533:LWC65533 MFU65533:MFY65533 MPQ65533:MPU65533 MZM65533:MZQ65533 NJI65533:NJM65533 NTE65533:NTI65533 ODA65533:ODE65533 OMW65533:ONA65533 OWS65533:OWW65533 PGO65533:PGS65533 PQK65533:PQO65533 QAG65533:QAK65533 QKC65533:QKG65533 QTY65533:QUC65533 RDU65533:RDY65533 RNQ65533:RNU65533 RXM65533:RXQ65533 SHI65533:SHM65533 SRE65533:SRI65533 TBA65533:TBE65533 TKW65533:TLA65533 TUS65533:TUW65533 UEO65533:UES65533 UOK65533:UOO65533 UYG65533:UYK65533 VIC65533:VIG65533 VRY65533:VSC65533 WBU65533:WBY65533 WLQ65533:WLU65533 WVM65533:WVQ65533 F131069:I131069 JA131069:JE131069 SW131069:TA131069 ACS131069:ACW131069 AMO131069:AMS131069 AWK131069:AWO131069 BGG131069:BGK131069 BQC131069:BQG131069 BZY131069:CAC131069 CJU131069:CJY131069 CTQ131069:CTU131069 DDM131069:DDQ131069 DNI131069:DNM131069 DXE131069:DXI131069 EHA131069:EHE131069 EQW131069:ERA131069 FAS131069:FAW131069 FKO131069:FKS131069 FUK131069:FUO131069 GEG131069:GEK131069 GOC131069:GOG131069 GXY131069:GYC131069 HHU131069:HHY131069 HRQ131069:HRU131069 IBM131069:IBQ131069 ILI131069:ILM131069 IVE131069:IVI131069 JFA131069:JFE131069 JOW131069:JPA131069 JYS131069:JYW131069 KIO131069:KIS131069 KSK131069:KSO131069 LCG131069:LCK131069 LMC131069:LMG131069 LVY131069:LWC131069 MFU131069:MFY131069 MPQ131069:MPU131069 MZM131069:MZQ131069 NJI131069:NJM131069 NTE131069:NTI131069 ODA131069:ODE131069 OMW131069:ONA131069 OWS131069:OWW131069 PGO131069:PGS131069 PQK131069:PQO131069 QAG131069:QAK131069 QKC131069:QKG131069 QTY131069:QUC131069 RDU131069:RDY131069 RNQ131069:RNU131069 RXM131069:RXQ131069 SHI131069:SHM131069 SRE131069:SRI131069 TBA131069:TBE131069 TKW131069:TLA131069 TUS131069:TUW131069 UEO131069:UES131069 UOK131069:UOO131069 UYG131069:UYK131069 VIC131069:VIG131069 VRY131069:VSC131069 WBU131069:WBY131069 WLQ131069:WLU131069 WVM131069:WVQ131069 F196605:I196605 JA196605:JE196605 SW196605:TA196605 ACS196605:ACW196605 AMO196605:AMS196605 AWK196605:AWO196605 BGG196605:BGK196605 BQC196605:BQG196605 BZY196605:CAC196605 CJU196605:CJY196605 CTQ196605:CTU196605 DDM196605:DDQ196605 DNI196605:DNM196605 DXE196605:DXI196605 EHA196605:EHE196605 EQW196605:ERA196605 FAS196605:FAW196605 FKO196605:FKS196605 FUK196605:FUO196605 GEG196605:GEK196605 GOC196605:GOG196605 GXY196605:GYC196605 HHU196605:HHY196605 HRQ196605:HRU196605 IBM196605:IBQ196605 ILI196605:ILM196605 IVE196605:IVI196605 JFA196605:JFE196605 JOW196605:JPA196605 JYS196605:JYW196605 KIO196605:KIS196605 KSK196605:KSO196605 LCG196605:LCK196605 LMC196605:LMG196605 LVY196605:LWC196605 MFU196605:MFY196605 MPQ196605:MPU196605 MZM196605:MZQ196605 NJI196605:NJM196605 NTE196605:NTI196605 ODA196605:ODE196605 OMW196605:ONA196605 OWS196605:OWW196605 PGO196605:PGS196605 PQK196605:PQO196605 QAG196605:QAK196605 QKC196605:QKG196605 QTY196605:QUC196605 RDU196605:RDY196605 RNQ196605:RNU196605 RXM196605:RXQ196605 SHI196605:SHM196605 SRE196605:SRI196605 TBA196605:TBE196605 TKW196605:TLA196605 TUS196605:TUW196605 UEO196605:UES196605 UOK196605:UOO196605 UYG196605:UYK196605 VIC196605:VIG196605 VRY196605:VSC196605 WBU196605:WBY196605 WLQ196605:WLU196605 WVM196605:WVQ196605 F262141:I262141 JA262141:JE262141 SW262141:TA262141 ACS262141:ACW262141 AMO262141:AMS262141 AWK262141:AWO262141 BGG262141:BGK262141 BQC262141:BQG262141 BZY262141:CAC262141 CJU262141:CJY262141 CTQ262141:CTU262141 DDM262141:DDQ262141 DNI262141:DNM262141 DXE262141:DXI262141 EHA262141:EHE262141 EQW262141:ERA262141 FAS262141:FAW262141 FKO262141:FKS262141 FUK262141:FUO262141 GEG262141:GEK262141 GOC262141:GOG262141 GXY262141:GYC262141 HHU262141:HHY262141 HRQ262141:HRU262141 IBM262141:IBQ262141 ILI262141:ILM262141 IVE262141:IVI262141 JFA262141:JFE262141 JOW262141:JPA262141 JYS262141:JYW262141 KIO262141:KIS262141 KSK262141:KSO262141 LCG262141:LCK262141 LMC262141:LMG262141 LVY262141:LWC262141 MFU262141:MFY262141 MPQ262141:MPU262141 MZM262141:MZQ262141 NJI262141:NJM262141 NTE262141:NTI262141 ODA262141:ODE262141 OMW262141:ONA262141 OWS262141:OWW262141 PGO262141:PGS262141 PQK262141:PQO262141 QAG262141:QAK262141 QKC262141:QKG262141 QTY262141:QUC262141 RDU262141:RDY262141 RNQ262141:RNU262141 RXM262141:RXQ262141 SHI262141:SHM262141 SRE262141:SRI262141 TBA262141:TBE262141 TKW262141:TLA262141 TUS262141:TUW262141 UEO262141:UES262141 UOK262141:UOO262141 UYG262141:UYK262141 VIC262141:VIG262141 VRY262141:VSC262141 WBU262141:WBY262141 WLQ262141:WLU262141 WVM262141:WVQ262141 F327677:I327677 JA327677:JE327677 SW327677:TA327677 ACS327677:ACW327677 AMO327677:AMS327677 AWK327677:AWO327677 BGG327677:BGK327677 BQC327677:BQG327677 BZY327677:CAC327677 CJU327677:CJY327677 CTQ327677:CTU327677 DDM327677:DDQ327677 DNI327677:DNM327677 DXE327677:DXI327677 EHA327677:EHE327677 EQW327677:ERA327677 FAS327677:FAW327677 FKO327677:FKS327677 FUK327677:FUO327677 GEG327677:GEK327677 GOC327677:GOG327677 GXY327677:GYC327677 HHU327677:HHY327677 HRQ327677:HRU327677 IBM327677:IBQ327677 ILI327677:ILM327677 IVE327677:IVI327677 JFA327677:JFE327677 JOW327677:JPA327677 JYS327677:JYW327677 KIO327677:KIS327677 KSK327677:KSO327677 LCG327677:LCK327677 LMC327677:LMG327677 LVY327677:LWC327677 MFU327677:MFY327677 MPQ327677:MPU327677 MZM327677:MZQ327677 NJI327677:NJM327677 NTE327677:NTI327677 ODA327677:ODE327677 OMW327677:ONA327677 OWS327677:OWW327677 PGO327677:PGS327677 PQK327677:PQO327677 QAG327677:QAK327677 QKC327677:QKG327677 QTY327677:QUC327677 RDU327677:RDY327677 RNQ327677:RNU327677 RXM327677:RXQ327677 SHI327677:SHM327677 SRE327677:SRI327677 TBA327677:TBE327677 TKW327677:TLA327677 TUS327677:TUW327677 UEO327677:UES327677 UOK327677:UOO327677 UYG327677:UYK327677 VIC327677:VIG327677 VRY327677:VSC327677 WBU327677:WBY327677 WLQ327677:WLU327677 WVM327677:WVQ327677 F393213:I393213 JA393213:JE393213 SW393213:TA393213 ACS393213:ACW393213 AMO393213:AMS393213 AWK393213:AWO393213 BGG393213:BGK393213 BQC393213:BQG393213 BZY393213:CAC393213 CJU393213:CJY393213 CTQ393213:CTU393213 DDM393213:DDQ393213 DNI393213:DNM393213 DXE393213:DXI393213 EHA393213:EHE393213 EQW393213:ERA393213 FAS393213:FAW393213 FKO393213:FKS393213 FUK393213:FUO393213 GEG393213:GEK393213 GOC393213:GOG393213 GXY393213:GYC393213 HHU393213:HHY393213 HRQ393213:HRU393213 IBM393213:IBQ393213 ILI393213:ILM393213 IVE393213:IVI393213 JFA393213:JFE393213 JOW393213:JPA393213 JYS393213:JYW393213 KIO393213:KIS393213 KSK393213:KSO393213 LCG393213:LCK393213 LMC393213:LMG393213 LVY393213:LWC393213 MFU393213:MFY393213 MPQ393213:MPU393213 MZM393213:MZQ393213 NJI393213:NJM393213 NTE393213:NTI393213 ODA393213:ODE393213 OMW393213:ONA393213 OWS393213:OWW393213 PGO393213:PGS393213 PQK393213:PQO393213 QAG393213:QAK393213 QKC393213:QKG393213 QTY393213:QUC393213 RDU393213:RDY393213 RNQ393213:RNU393213 RXM393213:RXQ393213 SHI393213:SHM393213 SRE393213:SRI393213 TBA393213:TBE393213 TKW393213:TLA393213 TUS393213:TUW393213 UEO393213:UES393213 UOK393213:UOO393213 UYG393213:UYK393213 VIC393213:VIG393213 VRY393213:VSC393213 WBU393213:WBY393213 WLQ393213:WLU393213 WVM393213:WVQ393213 F458749:I458749 JA458749:JE458749 SW458749:TA458749 ACS458749:ACW458749 AMO458749:AMS458749 AWK458749:AWO458749 BGG458749:BGK458749 BQC458749:BQG458749 BZY458749:CAC458749 CJU458749:CJY458749 CTQ458749:CTU458749 DDM458749:DDQ458749 DNI458749:DNM458749 DXE458749:DXI458749 EHA458749:EHE458749 EQW458749:ERA458749 FAS458749:FAW458749 FKO458749:FKS458749 FUK458749:FUO458749 GEG458749:GEK458749 GOC458749:GOG458749 GXY458749:GYC458749 HHU458749:HHY458749 HRQ458749:HRU458749 IBM458749:IBQ458749 ILI458749:ILM458749 IVE458749:IVI458749 JFA458749:JFE458749 JOW458749:JPA458749 JYS458749:JYW458749 KIO458749:KIS458749 KSK458749:KSO458749 LCG458749:LCK458749 LMC458749:LMG458749 LVY458749:LWC458749 MFU458749:MFY458749 MPQ458749:MPU458749 MZM458749:MZQ458749 NJI458749:NJM458749 NTE458749:NTI458749 ODA458749:ODE458749 OMW458749:ONA458749 OWS458749:OWW458749 PGO458749:PGS458749 PQK458749:PQO458749 QAG458749:QAK458749 QKC458749:QKG458749 QTY458749:QUC458749 RDU458749:RDY458749 RNQ458749:RNU458749 RXM458749:RXQ458749 SHI458749:SHM458749 SRE458749:SRI458749 TBA458749:TBE458749 TKW458749:TLA458749 TUS458749:TUW458749 UEO458749:UES458749 UOK458749:UOO458749 UYG458749:UYK458749 VIC458749:VIG458749 VRY458749:VSC458749 WBU458749:WBY458749 WLQ458749:WLU458749 WVM458749:WVQ458749 F524285:I524285 JA524285:JE524285 SW524285:TA524285 ACS524285:ACW524285 AMO524285:AMS524285 AWK524285:AWO524285 BGG524285:BGK524285 BQC524285:BQG524285 BZY524285:CAC524285 CJU524285:CJY524285 CTQ524285:CTU524285 DDM524285:DDQ524285 DNI524285:DNM524285 DXE524285:DXI524285 EHA524285:EHE524285 EQW524285:ERA524285 FAS524285:FAW524285 FKO524285:FKS524285 FUK524285:FUO524285 GEG524285:GEK524285 GOC524285:GOG524285 GXY524285:GYC524285 HHU524285:HHY524285 HRQ524285:HRU524285 IBM524285:IBQ524285 ILI524285:ILM524285 IVE524285:IVI524285 JFA524285:JFE524285 JOW524285:JPA524285 JYS524285:JYW524285 KIO524285:KIS524285 KSK524285:KSO524285 LCG524285:LCK524285 LMC524285:LMG524285 LVY524285:LWC524285 MFU524285:MFY524285 MPQ524285:MPU524285 MZM524285:MZQ524285 NJI524285:NJM524285 NTE524285:NTI524285 ODA524285:ODE524285 OMW524285:ONA524285 OWS524285:OWW524285 PGO524285:PGS524285 PQK524285:PQO524285 QAG524285:QAK524285 QKC524285:QKG524285 QTY524285:QUC524285 RDU524285:RDY524285 RNQ524285:RNU524285 RXM524285:RXQ524285 SHI524285:SHM524285 SRE524285:SRI524285 TBA524285:TBE524285 TKW524285:TLA524285 TUS524285:TUW524285 UEO524285:UES524285 UOK524285:UOO524285 UYG524285:UYK524285 VIC524285:VIG524285 VRY524285:VSC524285 WBU524285:WBY524285 WLQ524285:WLU524285 WVM524285:WVQ524285 F589821:I589821 JA589821:JE589821 SW589821:TA589821 ACS589821:ACW589821 AMO589821:AMS589821 AWK589821:AWO589821 BGG589821:BGK589821 BQC589821:BQG589821 BZY589821:CAC589821 CJU589821:CJY589821 CTQ589821:CTU589821 DDM589821:DDQ589821 DNI589821:DNM589821 DXE589821:DXI589821 EHA589821:EHE589821 EQW589821:ERA589821 FAS589821:FAW589821 FKO589821:FKS589821 FUK589821:FUO589821 GEG589821:GEK589821 GOC589821:GOG589821 GXY589821:GYC589821 HHU589821:HHY589821 HRQ589821:HRU589821 IBM589821:IBQ589821 ILI589821:ILM589821 IVE589821:IVI589821 JFA589821:JFE589821 JOW589821:JPA589821 JYS589821:JYW589821 KIO589821:KIS589821 KSK589821:KSO589821 LCG589821:LCK589821 LMC589821:LMG589821 LVY589821:LWC589821 MFU589821:MFY589821 MPQ589821:MPU589821 MZM589821:MZQ589821 NJI589821:NJM589821 NTE589821:NTI589821 ODA589821:ODE589821 OMW589821:ONA589821 OWS589821:OWW589821 PGO589821:PGS589821 PQK589821:PQO589821 QAG589821:QAK589821 QKC589821:QKG589821 QTY589821:QUC589821 RDU589821:RDY589821 RNQ589821:RNU589821 RXM589821:RXQ589821 SHI589821:SHM589821 SRE589821:SRI589821 TBA589821:TBE589821 TKW589821:TLA589821 TUS589821:TUW589821 UEO589821:UES589821 UOK589821:UOO589821 UYG589821:UYK589821 VIC589821:VIG589821 VRY589821:VSC589821 WBU589821:WBY589821 WLQ589821:WLU589821 WVM589821:WVQ589821 F655357:I655357 JA655357:JE655357 SW655357:TA655357 ACS655357:ACW655357 AMO655357:AMS655357 AWK655357:AWO655357 BGG655357:BGK655357 BQC655357:BQG655357 BZY655357:CAC655357 CJU655357:CJY655357 CTQ655357:CTU655357 DDM655357:DDQ655357 DNI655357:DNM655357 DXE655357:DXI655357 EHA655357:EHE655357 EQW655357:ERA655357 FAS655357:FAW655357 FKO655357:FKS655357 FUK655357:FUO655357 GEG655357:GEK655357 GOC655357:GOG655357 GXY655357:GYC655357 HHU655357:HHY655357 HRQ655357:HRU655357 IBM655357:IBQ655357 ILI655357:ILM655357 IVE655357:IVI655357 JFA655357:JFE655357 JOW655357:JPA655357 JYS655357:JYW655357 KIO655357:KIS655357 KSK655357:KSO655357 LCG655357:LCK655357 LMC655357:LMG655357 LVY655357:LWC655357 MFU655357:MFY655357 MPQ655357:MPU655357 MZM655357:MZQ655357 NJI655357:NJM655357 NTE655357:NTI655357 ODA655357:ODE655357 OMW655357:ONA655357 OWS655357:OWW655357 PGO655357:PGS655357 PQK655357:PQO655357 QAG655357:QAK655357 QKC655357:QKG655357 QTY655357:QUC655357 RDU655357:RDY655357 RNQ655357:RNU655357 RXM655357:RXQ655357 SHI655357:SHM655357 SRE655357:SRI655357 TBA655357:TBE655357 TKW655357:TLA655357 TUS655357:TUW655357 UEO655357:UES655357 UOK655357:UOO655357 UYG655357:UYK655357 VIC655357:VIG655357 VRY655357:VSC655357 WBU655357:WBY655357 WLQ655357:WLU655357 WVM655357:WVQ655357 F720893:I720893 JA720893:JE720893 SW720893:TA720893 ACS720893:ACW720893 AMO720893:AMS720893 AWK720893:AWO720893 BGG720893:BGK720893 BQC720893:BQG720893 BZY720893:CAC720893 CJU720893:CJY720893 CTQ720893:CTU720893 DDM720893:DDQ720893 DNI720893:DNM720893 DXE720893:DXI720893 EHA720893:EHE720893 EQW720893:ERA720893 FAS720893:FAW720893 FKO720893:FKS720893 FUK720893:FUO720893 GEG720893:GEK720893 GOC720893:GOG720893 GXY720893:GYC720893 HHU720893:HHY720893 HRQ720893:HRU720893 IBM720893:IBQ720893 ILI720893:ILM720893 IVE720893:IVI720893 JFA720893:JFE720893 JOW720893:JPA720893 JYS720893:JYW720893 KIO720893:KIS720893 KSK720893:KSO720893 LCG720893:LCK720893 LMC720893:LMG720893 LVY720893:LWC720893 MFU720893:MFY720893 MPQ720893:MPU720893 MZM720893:MZQ720893 NJI720893:NJM720893 NTE720893:NTI720893 ODA720893:ODE720893 OMW720893:ONA720893 OWS720893:OWW720893 PGO720893:PGS720893 PQK720893:PQO720893 QAG720893:QAK720893 QKC720893:QKG720893 QTY720893:QUC720893 RDU720893:RDY720893 RNQ720893:RNU720893 RXM720893:RXQ720893 SHI720893:SHM720893 SRE720893:SRI720893 TBA720893:TBE720893 TKW720893:TLA720893 TUS720893:TUW720893 UEO720893:UES720893 UOK720893:UOO720893 UYG720893:UYK720893 VIC720893:VIG720893 VRY720893:VSC720893 WBU720893:WBY720893 WLQ720893:WLU720893 WVM720893:WVQ720893 F786429:I786429 JA786429:JE786429 SW786429:TA786429 ACS786429:ACW786429 AMO786429:AMS786429 AWK786429:AWO786429 BGG786429:BGK786429 BQC786429:BQG786429 BZY786429:CAC786429 CJU786429:CJY786429 CTQ786429:CTU786429 DDM786429:DDQ786429 DNI786429:DNM786429 DXE786429:DXI786429 EHA786429:EHE786429 EQW786429:ERA786429 FAS786429:FAW786429 FKO786429:FKS786429 FUK786429:FUO786429 GEG786429:GEK786429 GOC786429:GOG786429 GXY786429:GYC786429 HHU786429:HHY786429 HRQ786429:HRU786429 IBM786429:IBQ786429 ILI786429:ILM786429 IVE786429:IVI786429 JFA786429:JFE786429 JOW786429:JPA786429 JYS786429:JYW786429 KIO786429:KIS786429 KSK786429:KSO786429 LCG786429:LCK786429 LMC786429:LMG786429 LVY786429:LWC786429 MFU786429:MFY786429 MPQ786429:MPU786429 MZM786429:MZQ786429 NJI786429:NJM786429 NTE786429:NTI786429 ODA786429:ODE786429 OMW786429:ONA786429 OWS786429:OWW786429 PGO786429:PGS786429 PQK786429:PQO786429 QAG786429:QAK786429 QKC786429:QKG786429 QTY786429:QUC786429 RDU786429:RDY786429 RNQ786429:RNU786429 RXM786429:RXQ786429 SHI786429:SHM786429 SRE786429:SRI786429 TBA786429:TBE786429 TKW786429:TLA786429 TUS786429:TUW786429 UEO786429:UES786429 UOK786429:UOO786429 UYG786429:UYK786429 VIC786429:VIG786429 VRY786429:VSC786429 WBU786429:WBY786429 WLQ786429:WLU786429 WVM786429:WVQ786429 F851965:I851965 JA851965:JE851965 SW851965:TA851965 ACS851965:ACW851965 AMO851965:AMS851965 AWK851965:AWO851965 BGG851965:BGK851965 BQC851965:BQG851965 BZY851965:CAC851965 CJU851965:CJY851965 CTQ851965:CTU851965 DDM851965:DDQ851965 DNI851965:DNM851965 DXE851965:DXI851965 EHA851965:EHE851965 EQW851965:ERA851965 FAS851965:FAW851965 FKO851965:FKS851965 FUK851965:FUO851965 GEG851965:GEK851965 GOC851965:GOG851965 GXY851965:GYC851965 HHU851965:HHY851965 HRQ851965:HRU851965 IBM851965:IBQ851965 ILI851965:ILM851965 IVE851965:IVI851965 JFA851965:JFE851965 JOW851965:JPA851965 JYS851965:JYW851965 KIO851965:KIS851965 KSK851965:KSO851965 LCG851965:LCK851965 LMC851965:LMG851965 LVY851965:LWC851965 MFU851965:MFY851965 MPQ851965:MPU851965 MZM851965:MZQ851965 NJI851965:NJM851965 NTE851965:NTI851965 ODA851965:ODE851965 OMW851965:ONA851965 OWS851965:OWW851965 PGO851965:PGS851965 PQK851965:PQO851965 QAG851965:QAK851965 QKC851965:QKG851965 QTY851965:QUC851965 RDU851965:RDY851965 RNQ851965:RNU851965 RXM851965:RXQ851965 SHI851965:SHM851965 SRE851965:SRI851965 TBA851965:TBE851965 TKW851965:TLA851965 TUS851965:TUW851965 UEO851965:UES851965 UOK851965:UOO851965 UYG851965:UYK851965 VIC851965:VIG851965 VRY851965:VSC851965 WBU851965:WBY851965 WLQ851965:WLU851965 WVM851965:WVQ851965 F917501:I917501 JA917501:JE917501 SW917501:TA917501 ACS917501:ACW917501 AMO917501:AMS917501 AWK917501:AWO917501 BGG917501:BGK917501 BQC917501:BQG917501 BZY917501:CAC917501 CJU917501:CJY917501 CTQ917501:CTU917501 DDM917501:DDQ917501 DNI917501:DNM917501 DXE917501:DXI917501 EHA917501:EHE917501 EQW917501:ERA917501 FAS917501:FAW917501 FKO917501:FKS917501 FUK917501:FUO917501 GEG917501:GEK917501 GOC917501:GOG917501 GXY917501:GYC917501 HHU917501:HHY917501 HRQ917501:HRU917501 IBM917501:IBQ917501 ILI917501:ILM917501 IVE917501:IVI917501 JFA917501:JFE917501 JOW917501:JPA917501 JYS917501:JYW917501 KIO917501:KIS917501 KSK917501:KSO917501 LCG917501:LCK917501 LMC917501:LMG917501 LVY917501:LWC917501 MFU917501:MFY917501 MPQ917501:MPU917501 MZM917501:MZQ917501 NJI917501:NJM917501 NTE917501:NTI917501 ODA917501:ODE917501 OMW917501:ONA917501 OWS917501:OWW917501 PGO917501:PGS917501 PQK917501:PQO917501 QAG917501:QAK917501 QKC917501:QKG917501 QTY917501:QUC917501 RDU917501:RDY917501 RNQ917501:RNU917501 RXM917501:RXQ917501 SHI917501:SHM917501 SRE917501:SRI917501 TBA917501:TBE917501 TKW917501:TLA917501 TUS917501:TUW917501 UEO917501:UES917501 UOK917501:UOO917501 UYG917501:UYK917501 VIC917501:VIG917501 VRY917501:VSC917501 WBU917501:WBY917501 WLQ917501:WLU917501 WVM917501:WVQ917501 F983037:I983037 JA983037:JE983037 SW983037:TA983037 ACS983037:ACW983037 AMO983037:AMS983037 AWK983037:AWO983037 BGG983037:BGK983037 BQC983037:BQG983037 BZY983037:CAC983037 CJU983037:CJY983037 CTQ983037:CTU983037 DDM983037:DDQ983037 DNI983037:DNM983037 DXE983037:DXI983037 EHA983037:EHE983037 EQW983037:ERA983037 FAS983037:FAW983037 FKO983037:FKS983037 FUK983037:FUO983037 GEG983037:GEK983037 GOC983037:GOG983037 GXY983037:GYC983037 HHU983037:HHY983037 HRQ983037:HRU983037 IBM983037:IBQ983037 ILI983037:ILM983037 IVE983037:IVI983037 JFA983037:JFE983037 JOW983037:JPA983037 JYS983037:JYW983037 KIO983037:KIS983037 KSK983037:KSO983037 LCG983037:LCK983037 LMC983037:LMG983037 LVY983037:LWC983037 MFU983037:MFY983037 MPQ983037:MPU983037 MZM983037:MZQ983037 NJI983037:NJM983037 NTE983037:NTI983037 ODA983037:ODE983037 OMW983037:ONA983037 OWS983037:OWW983037 PGO983037:PGS983037 PQK983037:PQO983037 QAG983037:QAK983037 QKC983037:QKG983037 QTY983037:QUC983037 RDU983037:RDY983037 RNQ983037:RNU983037 RXM983037:RXQ983037 SHI983037:SHM983037 SRE983037:SRI983037 TBA983037:TBE983037 TKW983037:TLA983037 TUS983037:TUW983037 UEO983037:UES983037 UOK983037:UOO983037 UYG983037:UYK983037 VIC983037:VIG983037 VRY983037:VSC983037 WBU983037:WBY983037 WLQ983037:WLU983037 WVM983037:WVQ983037"/>
  </dataValidations>
  <pageMargins left="0.59055118110236227" right="0.39370078740157483" top="0.78740157480314965" bottom="0.59055118110236227" header="0.51181102362204722" footer="0.51181102362204722"/>
  <pageSetup paperSize="9" orientation="portrait"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workbookViewId="0">
      <selection activeCell="F13" sqref="F13:H13"/>
    </sheetView>
  </sheetViews>
  <sheetFormatPr defaultRowHeight="16.5" customHeight="1"/>
  <cols>
    <col min="1" max="1" width="5.375" style="3" customWidth="1"/>
    <col min="2" max="2" width="3.25" style="3" customWidth="1"/>
    <col min="3" max="3" width="11" style="3" customWidth="1"/>
    <col min="4" max="4" width="4.375" style="3" customWidth="1"/>
    <col min="5" max="5" width="14.125" style="3" customWidth="1"/>
    <col min="6" max="6" width="4.75" style="3" customWidth="1"/>
    <col min="7" max="7" width="5.25" style="3" customWidth="1"/>
    <col min="8" max="8" width="4.375" style="3" customWidth="1"/>
    <col min="9" max="9" width="6.375" style="3" customWidth="1"/>
    <col min="10" max="10" width="7.375" style="3" customWidth="1"/>
    <col min="11" max="11" width="6.375" style="3" customWidth="1"/>
    <col min="12" max="12" width="6" style="3" customWidth="1"/>
    <col min="13" max="14" width="10.625" style="3" customWidth="1"/>
    <col min="15" max="256" width="9" style="3"/>
    <col min="257" max="257" width="5.375" style="3" customWidth="1"/>
    <col min="258" max="258" width="3.25" style="3" customWidth="1"/>
    <col min="259" max="259" width="11" style="3" customWidth="1"/>
    <col min="260" max="260" width="4.375" style="3" customWidth="1"/>
    <col min="261" max="261" width="14.125" style="3" customWidth="1"/>
    <col min="262" max="262" width="4.75" style="3" customWidth="1"/>
    <col min="263" max="263" width="5.25" style="3" customWidth="1"/>
    <col min="264" max="264" width="4.375" style="3" customWidth="1"/>
    <col min="265" max="265" width="6.375" style="3" customWidth="1"/>
    <col min="266" max="266" width="7.375" style="3" customWidth="1"/>
    <col min="267" max="267" width="6.375" style="3" customWidth="1"/>
    <col min="268" max="268" width="6" style="3" customWidth="1"/>
    <col min="269" max="270" width="10.625" style="3" customWidth="1"/>
    <col min="271" max="512" width="9" style="3"/>
    <col min="513" max="513" width="5.375" style="3" customWidth="1"/>
    <col min="514" max="514" width="3.25" style="3" customWidth="1"/>
    <col min="515" max="515" width="11" style="3" customWidth="1"/>
    <col min="516" max="516" width="4.375" style="3" customWidth="1"/>
    <col min="517" max="517" width="14.125" style="3" customWidth="1"/>
    <col min="518" max="518" width="4.75" style="3" customWidth="1"/>
    <col min="519" max="519" width="5.25" style="3" customWidth="1"/>
    <col min="520" max="520" width="4.375" style="3" customWidth="1"/>
    <col min="521" max="521" width="6.375" style="3" customWidth="1"/>
    <col min="522" max="522" width="7.375" style="3" customWidth="1"/>
    <col min="523" max="523" width="6.375" style="3" customWidth="1"/>
    <col min="524" max="524" width="6" style="3" customWidth="1"/>
    <col min="525" max="526" width="10.625" style="3" customWidth="1"/>
    <col min="527" max="768" width="9" style="3"/>
    <col min="769" max="769" width="5.375" style="3" customWidth="1"/>
    <col min="770" max="770" width="3.25" style="3" customWidth="1"/>
    <col min="771" max="771" width="11" style="3" customWidth="1"/>
    <col min="772" max="772" width="4.375" style="3" customWidth="1"/>
    <col min="773" max="773" width="14.125" style="3" customWidth="1"/>
    <col min="774" max="774" width="4.75" style="3" customWidth="1"/>
    <col min="775" max="775" width="5.25" style="3" customWidth="1"/>
    <col min="776" max="776" width="4.375" style="3" customWidth="1"/>
    <col min="777" max="777" width="6.375" style="3" customWidth="1"/>
    <col min="778" max="778" width="7.375" style="3" customWidth="1"/>
    <col min="779" max="779" width="6.375" style="3" customWidth="1"/>
    <col min="780" max="780" width="6" style="3" customWidth="1"/>
    <col min="781" max="782" width="10.625" style="3" customWidth="1"/>
    <col min="783" max="1024" width="9" style="3"/>
    <col min="1025" max="1025" width="5.375" style="3" customWidth="1"/>
    <col min="1026" max="1026" width="3.25" style="3" customWidth="1"/>
    <col min="1027" max="1027" width="11" style="3" customWidth="1"/>
    <col min="1028" max="1028" width="4.375" style="3" customWidth="1"/>
    <col min="1029" max="1029" width="14.125" style="3" customWidth="1"/>
    <col min="1030" max="1030" width="4.75" style="3" customWidth="1"/>
    <col min="1031" max="1031" width="5.25" style="3" customWidth="1"/>
    <col min="1032" max="1032" width="4.375" style="3" customWidth="1"/>
    <col min="1033" max="1033" width="6.375" style="3" customWidth="1"/>
    <col min="1034" max="1034" width="7.375" style="3" customWidth="1"/>
    <col min="1035" max="1035" width="6.375" style="3" customWidth="1"/>
    <col min="1036" max="1036" width="6" style="3" customWidth="1"/>
    <col min="1037" max="1038" width="10.625" style="3" customWidth="1"/>
    <col min="1039" max="1280" width="9" style="3"/>
    <col min="1281" max="1281" width="5.375" style="3" customWidth="1"/>
    <col min="1282" max="1282" width="3.25" style="3" customWidth="1"/>
    <col min="1283" max="1283" width="11" style="3" customWidth="1"/>
    <col min="1284" max="1284" width="4.375" style="3" customWidth="1"/>
    <col min="1285" max="1285" width="14.125" style="3" customWidth="1"/>
    <col min="1286" max="1286" width="4.75" style="3" customWidth="1"/>
    <col min="1287" max="1287" width="5.25" style="3" customWidth="1"/>
    <col min="1288" max="1288" width="4.375" style="3" customWidth="1"/>
    <col min="1289" max="1289" width="6.375" style="3" customWidth="1"/>
    <col min="1290" max="1290" width="7.375" style="3" customWidth="1"/>
    <col min="1291" max="1291" width="6.375" style="3" customWidth="1"/>
    <col min="1292" max="1292" width="6" style="3" customWidth="1"/>
    <col min="1293" max="1294" width="10.625" style="3" customWidth="1"/>
    <col min="1295" max="1536" width="9" style="3"/>
    <col min="1537" max="1537" width="5.375" style="3" customWidth="1"/>
    <col min="1538" max="1538" width="3.25" style="3" customWidth="1"/>
    <col min="1539" max="1539" width="11" style="3" customWidth="1"/>
    <col min="1540" max="1540" width="4.375" style="3" customWidth="1"/>
    <col min="1541" max="1541" width="14.125" style="3" customWidth="1"/>
    <col min="1542" max="1542" width="4.75" style="3" customWidth="1"/>
    <col min="1543" max="1543" width="5.25" style="3" customWidth="1"/>
    <col min="1544" max="1544" width="4.375" style="3" customWidth="1"/>
    <col min="1545" max="1545" width="6.375" style="3" customWidth="1"/>
    <col min="1546" max="1546" width="7.375" style="3" customWidth="1"/>
    <col min="1547" max="1547" width="6.375" style="3" customWidth="1"/>
    <col min="1548" max="1548" width="6" style="3" customWidth="1"/>
    <col min="1549" max="1550" width="10.625" style="3" customWidth="1"/>
    <col min="1551" max="1792" width="9" style="3"/>
    <col min="1793" max="1793" width="5.375" style="3" customWidth="1"/>
    <col min="1794" max="1794" width="3.25" style="3" customWidth="1"/>
    <col min="1795" max="1795" width="11" style="3" customWidth="1"/>
    <col min="1796" max="1796" width="4.375" style="3" customWidth="1"/>
    <col min="1797" max="1797" width="14.125" style="3" customWidth="1"/>
    <col min="1798" max="1798" width="4.75" style="3" customWidth="1"/>
    <col min="1799" max="1799" width="5.25" style="3" customWidth="1"/>
    <col min="1800" max="1800" width="4.375" style="3" customWidth="1"/>
    <col min="1801" max="1801" width="6.375" style="3" customWidth="1"/>
    <col min="1802" max="1802" width="7.375" style="3" customWidth="1"/>
    <col min="1803" max="1803" width="6.375" style="3" customWidth="1"/>
    <col min="1804" max="1804" width="6" style="3" customWidth="1"/>
    <col min="1805" max="1806" width="10.625" style="3" customWidth="1"/>
    <col min="1807" max="2048" width="9" style="3"/>
    <col min="2049" max="2049" width="5.375" style="3" customWidth="1"/>
    <col min="2050" max="2050" width="3.25" style="3" customWidth="1"/>
    <col min="2051" max="2051" width="11" style="3" customWidth="1"/>
    <col min="2052" max="2052" width="4.375" style="3" customWidth="1"/>
    <col min="2053" max="2053" width="14.125" style="3" customWidth="1"/>
    <col min="2054" max="2054" width="4.75" style="3" customWidth="1"/>
    <col min="2055" max="2055" width="5.25" style="3" customWidth="1"/>
    <col min="2056" max="2056" width="4.375" style="3" customWidth="1"/>
    <col min="2057" max="2057" width="6.375" style="3" customWidth="1"/>
    <col min="2058" max="2058" width="7.375" style="3" customWidth="1"/>
    <col min="2059" max="2059" width="6.375" style="3" customWidth="1"/>
    <col min="2060" max="2060" width="6" style="3" customWidth="1"/>
    <col min="2061" max="2062" width="10.625" style="3" customWidth="1"/>
    <col min="2063" max="2304" width="9" style="3"/>
    <col min="2305" max="2305" width="5.375" style="3" customWidth="1"/>
    <col min="2306" max="2306" width="3.25" style="3" customWidth="1"/>
    <col min="2307" max="2307" width="11" style="3" customWidth="1"/>
    <col min="2308" max="2308" width="4.375" style="3" customWidth="1"/>
    <col min="2309" max="2309" width="14.125" style="3" customWidth="1"/>
    <col min="2310" max="2310" width="4.75" style="3" customWidth="1"/>
    <col min="2311" max="2311" width="5.25" style="3" customWidth="1"/>
    <col min="2312" max="2312" width="4.375" style="3" customWidth="1"/>
    <col min="2313" max="2313" width="6.375" style="3" customWidth="1"/>
    <col min="2314" max="2314" width="7.375" style="3" customWidth="1"/>
    <col min="2315" max="2315" width="6.375" style="3" customWidth="1"/>
    <col min="2316" max="2316" width="6" style="3" customWidth="1"/>
    <col min="2317" max="2318" width="10.625" style="3" customWidth="1"/>
    <col min="2319" max="2560" width="9" style="3"/>
    <col min="2561" max="2561" width="5.375" style="3" customWidth="1"/>
    <col min="2562" max="2562" width="3.25" style="3" customWidth="1"/>
    <col min="2563" max="2563" width="11" style="3" customWidth="1"/>
    <col min="2564" max="2564" width="4.375" style="3" customWidth="1"/>
    <col min="2565" max="2565" width="14.125" style="3" customWidth="1"/>
    <col min="2566" max="2566" width="4.75" style="3" customWidth="1"/>
    <col min="2567" max="2567" width="5.25" style="3" customWidth="1"/>
    <col min="2568" max="2568" width="4.375" style="3" customWidth="1"/>
    <col min="2569" max="2569" width="6.375" style="3" customWidth="1"/>
    <col min="2570" max="2570" width="7.375" style="3" customWidth="1"/>
    <col min="2571" max="2571" width="6.375" style="3" customWidth="1"/>
    <col min="2572" max="2572" width="6" style="3" customWidth="1"/>
    <col min="2573" max="2574" width="10.625" style="3" customWidth="1"/>
    <col min="2575" max="2816" width="9" style="3"/>
    <col min="2817" max="2817" width="5.375" style="3" customWidth="1"/>
    <col min="2818" max="2818" width="3.25" style="3" customWidth="1"/>
    <col min="2819" max="2819" width="11" style="3" customWidth="1"/>
    <col min="2820" max="2820" width="4.375" style="3" customWidth="1"/>
    <col min="2821" max="2821" width="14.125" style="3" customWidth="1"/>
    <col min="2822" max="2822" width="4.75" style="3" customWidth="1"/>
    <col min="2823" max="2823" width="5.25" style="3" customWidth="1"/>
    <col min="2824" max="2824" width="4.375" style="3" customWidth="1"/>
    <col min="2825" max="2825" width="6.375" style="3" customWidth="1"/>
    <col min="2826" max="2826" width="7.375" style="3" customWidth="1"/>
    <col min="2827" max="2827" width="6.375" style="3" customWidth="1"/>
    <col min="2828" max="2828" width="6" style="3" customWidth="1"/>
    <col min="2829" max="2830" width="10.625" style="3" customWidth="1"/>
    <col min="2831" max="3072" width="9" style="3"/>
    <col min="3073" max="3073" width="5.375" style="3" customWidth="1"/>
    <col min="3074" max="3074" width="3.25" style="3" customWidth="1"/>
    <col min="3075" max="3075" width="11" style="3" customWidth="1"/>
    <col min="3076" max="3076" width="4.375" style="3" customWidth="1"/>
    <col min="3077" max="3077" width="14.125" style="3" customWidth="1"/>
    <col min="3078" max="3078" width="4.75" style="3" customWidth="1"/>
    <col min="3079" max="3079" width="5.25" style="3" customWidth="1"/>
    <col min="3080" max="3080" width="4.375" style="3" customWidth="1"/>
    <col min="3081" max="3081" width="6.375" style="3" customWidth="1"/>
    <col min="3082" max="3082" width="7.375" style="3" customWidth="1"/>
    <col min="3083" max="3083" width="6.375" style="3" customWidth="1"/>
    <col min="3084" max="3084" width="6" style="3" customWidth="1"/>
    <col min="3085" max="3086" width="10.625" style="3" customWidth="1"/>
    <col min="3087" max="3328" width="9" style="3"/>
    <col min="3329" max="3329" width="5.375" style="3" customWidth="1"/>
    <col min="3330" max="3330" width="3.25" style="3" customWidth="1"/>
    <col min="3331" max="3331" width="11" style="3" customWidth="1"/>
    <col min="3332" max="3332" width="4.375" style="3" customWidth="1"/>
    <col min="3333" max="3333" width="14.125" style="3" customWidth="1"/>
    <col min="3334" max="3334" width="4.75" style="3" customWidth="1"/>
    <col min="3335" max="3335" width="5.25" style="3" customWidth="1"/>
    <col min="3336" max="3336" width="4.375" style="3" customWidth="1"/>
    <col min="3337" max="3337" width="6.375" style="3" customWidth="1"/>
    <col min="3338" max="3338" width="7.375" style="3" customWidth="1"/>
    <col min="3339" max="3339" width="6.375" style="3" customWidth="1"/>
    <col min="3340" max="3340" width="6" style="3" customWidth="1"/>
    <col min="3341" max="3342" width="10.625" style="3" customWidth="1"/>
    <col min="3343" max="3584" width="9" style="3"/>
    <col min="3585" max="3585" width="5.375" style="3" customWidth="1"/>
    <col min="3586" max="3586" width="3.25" style="3" customWidth="1"/>
    <col min="3587" max="3587" width="11" style="3" customWidth="1"/>
    <col min="3588" max="3588" width="4.375" style="3" customWidth="1"/>
    <col min="3589" max="3589" width="14.125" style="3" customWidth="1"/>
    <col min="3590" max="3590" width="4.75" style="3" customWidth="1"/>
    <col min="3591" max="3591" width="5.25" style="3" customWidth="1"/>
    <col min="3592" max="3592" width="4.375" style="3" customWidth="1"/>
    <col min="3593" max="3593" width="6.375" style="3" customWidth="1"/>
    <col min="3594" max="3594" width="7.375" style="3" customWidth="1"/>
    <col min="3595" max="3595" width="6.375" style="3" customWidth="1"/>
    <col min="3596" max="3596" width="6" style="3" customWidth="1"/>
    <col min="3597" max="3598" width="10.625" style="3" customWidth="1"/>
    <col min="3599" max="3840" width="9" style="3"/>
    <col min="3841" max="3841" width="5.375" style="3" customWidth="1"/>
    <col min="3842" max="3842" width="3.25" style="3" customWidth="1"/>
    <col min="3843" max="3843" width="11" style="3" customWidth="1"/>
    <col min="3844" max="3844" width="4.375" style="3" customWidth="1"/>
    <col min="3845" max="3845" width="14.125" style="3" customWidth="1"/>
    <col min="3846" max="3846" width="4.75" style="3" customWidth="1"/>
    <col min="3847" max="3847" width="5.25" style="3" customWidth="1"/>
    <col min="3848" max="3848" width="4.375" style="3" customWidth="1"/>
    <col min="3849" max="3849" width="6.375" style="3" customWidth="1"/>
    <col min="3850" max="3850" width="7.375" style="3" customWidth="1"/>
    <col min="3851" max="3851" width="6.375" style="3" customWidth="1"/>
    <col min="3852" max="3852" width="6" style="3" customWidth="1"/>
    <col min="3853" max="3854" width="10.625" style="3" customWidth="1"/>
    <col min="3855" max="4096" width="9" style="3"/>
    <col min="4097" max="4097" width="5.375" style="3" customWidth="1"/>
    <col min="4098" max="4098" width="3.25" style="3" customWidth="1"/>
    <col min="4099" max="4099" width="11" style="3" customWidth="1"/>
    <col min="4100" max="4100" width="4.375" style="3" customWidth="1"/>
    <col min="4101" max="4101" width="14.125" style="3" customWidth="1"/>
    <col min="4102" max="4102" width="4.75" style="3" customWidth="1"/>
    <col min="4103" max="4103" width="5.25" style="3" customWidth="1"/>
    <col min="4104" max="4104" width="4.375" style="3" customWidth="1"/>
    <col min="4105" max="4105" width="6.375" style="3" customWidth="1"/>
    <col min="4106" max="4106" width="7.375" style="3" customWidth="1"/>
    <col min="4107" max="4107" width="6.375" style="3" customWidth="1"/>
    <col min="4108" max="4108" width="6" style="3" customWidth="1"/>
    <col min="4109" max="4110" width="10.625" style="3" customWidth="1"/>
    <col min="4111" max="4352" width="9" style="3"/>
    <col min="4353" max="4353" width="5.375" style="3" customWidth="1"/>
    <col min="4354" max="4354" width="3.25" style="3" customWidth="1"/>
    <col min="4355" max="4355" width="11" style="3" customWidth="1"/>
    <col min="4356" max="4356" width="4.375" style="3" customWidth="1"/>
    <col min="4357" max="4357" width="14.125" style="3" customWidth="1"/>
    <col min="4358" max="4358" width="4.75" style="3" customWidth="1"/>
    <col min="4359" max="4359" width="5.25" style="3" customWidth="1"/>
    <col min="4360" max="4360" width="4.375" style="3" customWidth="1"/>
    <col min="4361" max="4361" width="6.375" style="3" customWidth="1"/>
    <col min="4362" max="4362" width="7.375" style="3" customWidth="1"/>
    <col min="4363" max="4363" width="6.375" style="3" customWidth="1"/>
    <col min="4364" max="4364" width="6" style="3" customWidth="1"/>
    <col min="4365" max="4366" width="10.625" style="3" customWidth="1"/>
    <col min="4367" max="4608" width="9" style="3"/>
    <col min="4609" max="4609" width="5.375" style="3" customWidth="1"/>
    <col min="4610" max="4610" width="3.25" style="3" customWidth="1"/>
    <col min="4611" max="4611" width="11" style="3" customWidth="1"/>
    <col min="4612" max="4612" width="4.375" style="3" customWidth="1"/>
    <col min="4613" max="4613" width="14.125" style="3" customWidth="1"/>
    <col min="4614" max="4614" width="4.75" style="3" customWidth="1"/>
    <col min="4615" max="4615" width="5.25" style="3" customWidth="1"/>
    <col min="4616" max="4616" width="4.375" style="3" customWidth="1"/>
    <col min="4617" max="4617" width="6.375" style="3" customWidth="1"/>
    <col min="4618" max="4618" width="7.375" style="3" customWidth="1"/>
    <col min="4619" max="4619" width="6.375" style="3" customWidth="1"/>
    <col min="4620" max="4620" width="6" style="3" customWidth="1"/>
    <col min="4621" max="4622" width="10.625" style="3" customWidth="1"/>
    <col min="4623" max="4864" width="9" style="3"/>
    <col min="4865" max="4865" width="5.375" style="3" customWidth="1"/>
    <col min="4866" max="4866" width="3.25" style="3" customWidth="1"/>
    <col min="4867" max="4867" width="11" style="3" customWidth="1"/>
    <col min="4868" max="4868" width="4.375" style="3" customWidth="1"/>
    <col min="4869" max="4869" width="14.125" style="3" customWidth="1"/>
    <col min="4870" max="4870" width="4.75" style="3" customWidth="1"/>
    <col min="4871" max="4871" width="5.25" style="3" customWidth="1"/>
    <col min="4872" max="4872" width="4.375" style="3" customWidth="1"/>
    <col min="4873" max="4873" width="6.375" style="3" customWidth="1"/>
    <col min="4874" max="4874" width="7.375" style="3" customWidth="1"/>
    <col min="4875" max="4875" width="6.375" style="3" customWidth="1"/>
    <col min="4876" max="4876" width="6" style="3" customWidth="1"/>
    <col min="4877" max="4878" width="10.625" style="3" customWidth="1"/>
    <col min="4879" max="5120" width="9" style="3"/>
    <col min="5121" max="5121" width="5.375" style="3" customWidth="1"/>
    <col min="5122" max="5122" width="3.25" style="3" customWidth="1"/>
    <col min="5123" max="5123" width="11" style="3" customWidth="1"/>
    <col min="5124" max="5124" width="4.375" style="3" customWidth="1"/>
    <col min="5125" max="5125" width="14.125" style="3" customWidth="1"/>
    <col min="5126" max="5126" width="4.75" style="3" customWidth="1"/>
    <col min="5127" max="5127" width="5.25" style="3" customWidth="1"/>
    <col min="5128" max="5128" width="4.375" style="3" customWidth="1"/>
    <col min="5129" max="5129" width="6.375" style="3" customWidth="1"/>
    <col min="5130" max="5130" width="7.375" style="3" customWidth="1"/>
    <col min="5131" max="5131" width="6.375" style="3" customWidth="1"/>
    <col min="5132" max="5132" width="6" style="3" customWidth="1"/>
    <col min="5133" max="5134" width="10.625" style="3" customWidth="1"/>
    <col min="5135" max="5376" width="9" style="3"/>
    <col min="5377" max="5377" width="5.375" style="3" customWidth="1"/>
    <col min="5378" max="5378" width="3.25" style="3" customWidth="1"/>
    <col min="5379" max="5379" width="11" style="3" customWidth="1"/>
    <col min="5380" max="5380" width="4.375" style="3" customWidth="1"/>
    <col min="5381" max="5381" width="14.125" style="3" customWidth="1"/>
    <col min="5382" max="5382" width="4.75" style="3" customWidth="1"/>
    <col min="5383" max="5383" width="5.25" style="3" customWidth="1"/>
    <col min="5384" max="5384" width="4.375" style="3" customWidth="1"/>
    <col min="5385" max="5385" width="6.375" style="3" customWidth="1"/>
    <col min="5386" max="5386" width="7.375" style="3" customWidth="1"/>
    <col min="5387" max="5387" width="6.375" style="3" customWidth="1"/>
    <col min="5388" max="5388" width="6" style="3" customWidth="1"/>
    <col min="5389" max="5390" width="10.625" style="3" customWidth="1"/>
    <col min="5391" max="5632" width="9" style="3"/>
    <col min="5633" max="5633" width="5.375" style="3" customWidth="1"/>
    <col min="5634" max="5634" width="3.25" style="3" customWidth="1"/>
    <col min="5635" max="5635" width="11" style="3" customWidth="1"/>
    <col min="5636" max="5636" width="4.375" style="3" customWidth="1"/>
    <col min="5637" max="5637" width="14.125" style="3" customWidth="1"/>
    <col min="5638" max="5638" width="4.75" style="3" customWidth="1"/>
    <col min="5639" max="5639" width="5.25" style="3" customWidth="1"/>
    <col min="5640" max="5640" width="4.375" style="3" customWidth="1"/>
    <col min="5641" max="5641" width="6.375" style="3" customWidth="1"/>
    <col min="5642" max="5642" width="7.375" style="3" customWidth="1"/>
    <col min="5643" max="5643" width="6.375" style="3" customWidth="1"/>
    <col min="5644" max="5644" width="6" style="3" customWidth="1"/>
    <col min="5645" max="5646" width="10.625" style="3" customWidth="1"/>
    <col min="5647" max="5888" width="9" style="3"/>
    <col min="5889" max="5889" width="5.375" style="3" customWidth="1"/>
    <col min="5890" max="5890" width="3.25" style="3" customWidth="1"/>
    <col min="5891" max="5891" width="11" style="3" customWidth="1"/>
    <col min="5892" max="5892" width="4.375" style="3" customWidth="1"/>
    <col min="5893" max="5893" width="14.125" style="3" customWidth="1"/>
    <col min="5894" max="5894" width="4.75" style="3" customWidth="1"/>
    <col min="5895" max="5895" width="5.25" style="3" customWidth="1"/>
    <col min="5896" max="5896" width="4.375" style="3" customWidth="1"/>
    <col min="5897" max="5897" width="6.375" style="3" customWidth="1"/>
    <col min="5898" max="5898" width="7.375" style="3" customWidth="1"/>
    <col min="5899" max="5899" width="6.375" style="3" customWidth="1"/>
    <col min="5900" max="5900" width="6" style="3" customWidth="1"/>
    <col min="5901" max="5902" width="10.625" style="3" customWidth="1"/>
    <col min="5903" max="6144" width="9" style="3"/>
    <col min="6145" max="6145" width="5.375" style="3" customWidth="1"/>
    <col min="6146" max="6146" width="3.25" style="3" customWidth="1"/>
    <col min="6147" max="6147" width="11" style="3" customWidth="1"/>
    <col min="6148" max="6148" width="4.375" style="3" customWidth="1"/>
    <col min="6149" max="6149" width="14.125" style="3" customWidth="1"/>
    <col min="6150" max="6150" width="4.75" style="3" customWidth="1"/>
    <col min="6151" max="6151" width="5.25" style="3" customWidth="1"/>
    <col min="6152" max="6152" width="4.375" style="3" customWidth="1"/>
    <col min="6153" max="6153" width="6.375" style="3" customWidth="1"/>
    <col min="6154" max="6154" width="7.375" style="3" customWidth="1"/>
    <col min="6155" max="6155" width="6.375" style="3" customWidth="1"/>
    <col min="6156" max="6156" width="6" style="3" customWidth="1"/>
    <col min="6157" max="6158" width="10.625" style="3" customWidth="1"/>
    <col min="6159" max="6400" width="9" style="3"/>
    <col min="6401" max="6401" width="5.375" style="3" customWidth="1"/>
    <col min="6402" max="6402" width="3.25" style="3" customWidth="1"/>
    <col min="6403" max="6403" width="11" style="3" customWidth="1"/>
    <col min="6404" max="6404" width="4.375" style="3" customWidth="1"/>
    <col min="6405" max="6405" width="14.125" style="3" customWidth="1"/>
    <col min="6406" max="6406" width="4.75" style="3" customWidth="1"/>
    <col min="6407" max="6407" width="5.25" style="3" customWidth="1"/>
    <col min="6408" max="6408" width="4.375" style="3" customWidth="1"/>
    <col min="6409" max="6409" width="6.375" style="3" customWidth="1"/>
    <col min="6410" max="6410" width="7.375" style="3" customWidth="1"/>
    <col min="6411" max="6411" width="6.375" style="3" customWidth="1"/>
    <col min="6412" max="6412" width="6" style="3" customWidth="1"/>
    <col min="6413" max="6414" width="10.625" style="3" customWidth="1"/>
    <col min="6415" max="6656" width="9" style="3"/>
    <col min="6657" max="6657" width="5.375" style="3" customWidth="1"/>
    <col min="6658" max="6658" width="3.25" style="3" customWidth="1"/>
    <col min="6659" max="6659" width="11" style="3" customWidth="1"/>
    <col min="6660" max="6660" width="4.375" style="3" customWidth="1"/>
    <col min="6661" max="6661" width="14.125" style="3" customWidth="1"/>
    <col min="6662" max="6662" width="4.75" style="3" customWidth="1"/>
    <col min="6663" max="6663" width="5.25" style="3" customWidth="1"/>
    <col min="6664" max="6664" width="4.375" style="3" customWidth="1"/>
    <col min="6665" max="6665" width="6.375" style="3" customWidth="1"/>
    <col min="6666" max="6666" width="7.375" style="3" customWidth="1"/>
    <col min="6667" max="6667" width="6.375" style="3" customWidth="1"/>
    <col min="6668" max="6668" width="6" style="3" customWidth="1"/>
    <col min="6669" max="6670" width="10.625" style="3" customWidth="1"/>
    <col min="6671" max="6912" width="9" style="3"/>
    <col min="6913" max="6913" width="5.375" style="3" customWidth="1"/>
    <col min="6914" max="6914" width="3.25" style="3" customWidth="1"/>
    <col min="6915" max="6915" width="11" style="3" customWidth="1"/>
    <col min="6916" max="6916" width="4.375" style="3" customWidth="1"/>
    <col min="6917" max="6917" width="14.125" style="3" customWidth="1"/>
    <col min="6918" max="6918" width="4.75" style="3" customWidth="1"/>
    <col min="6919" max="6919" width="5.25" style="3" customWidth="1"/>
    <col min="6920" max="6920" width="4.375" style="3" customWidth="1"/>
    <col min="6921" max="6921" width="6.375" style="3" customWidth="1"/>
    <col min="6922" max="6922" width="7.375" style="3" customWidth="1"/>
    <col min="6923" max="6923" width="6.375" style="3" customWidth="1"/>
    <col min="6924" max="6924" width="6" style="3" customWidth="1"/>
    <col min="6925" max="6926" width="10.625" style="3" customWidth="1"/>
    <col min="6927" max="7168" width="9" style="3"/>
    <col min="7169" max="7169" width="5.375" style="3" customWidth="1"/>
    <col min="7170" max="7170" width="3.25" style="3" customWidth="1"/>
    <col min="7171" max="7171" width="11" style="3" customWidth="1"/>
    <col min="7172" max="7172" width="4.375" style="3" customWidth="1"/>
    <col min="7173" max="7173" width="14.125" style="3" customWidth="1"/>
    <col min="7174" max="7174" width="4.75" style="3" customWidth="1"/>
    <col min="7175" max="7175" width="5.25" style="3" customWidth="1"/>
    <col min="7176" max="7176" width="4.375" style="3" customWidth="1"/>
    <col min="7177" max="7177" width="6.375" style="3" customWidth="1"/>
    <col min="7178" max="7178" width="7.375" style="3" customWidth="1"/>
    <col min="7179" max="7179" width="6.375" style="3" customWidth="1"/>
    <col min="7180" max="7180" width="6" style="3" customWidth="1"/>
    <col min="7181" max="7182" width="10.625" style="3" customWidth="1"/>
    <col min="7183" max="7424" width="9" style="3"/>
    <col min="7425" max="7425" width="5.375" style="3" customWidth="1"/>
    <col min="7426" max="7426" width="3.25" style="3" customWidth="1"/>
    <col min="7427" max="7427" width="11" style="3" customWidth="1"/>
    <col min="7428" max="7428" width="4.375" style="3" customWidth="1"/>
    <col min="7429" max="7429" width="14.125" style="3" customWidth="1"/>
    <col min="7430" max="7430" width="4.75" style="3" customWidth="1"/>
    <col min="7431" max="7431" width="5.25" style="3" customWidth="1"/>
    <col min="7432" max="7432" width="4.375" style="3" customWidth="1"/>
    <col min="7433" max="7433" width="6.375" style="3" customWidth="1"/>
    <col min="7434" max="7434" width="7.375" style="3" customWidth="1"/>
    <col min="7435" max="7435" width="6.375" style="3" customWidth="1"/>
    <col min="7436" max="7436" width="6" style="3" customWidth="1"/>
    <col min="7437" max="7438" width="10.625" style="3" customWidth="1"/>
    <col min="7439" max="7680" width="9" style="3"/>
    <col min="7681" max="7681" width="5.375" style="3" customWidth="1"/>
    <col min="7682" max="7682" width="3.25" style="3" customWidth="1"/>
    <col min="7683" max="7683" width="11" style="3" customWidth="1"/>
    <col min="7684" max="7684" width="4.375" style="3" customWidth="1"/>
    <col min="7685" max="7685" width="14.125" style="3" customWidth="1"/>
    <col min="7686" max="7686" width="4.75" style="3" customWidth="1"/>
    <col min="7687" max="7687" width="5.25" style="3" customWidth="1"/>
    <col min="7688" max="7688" width="4.375" style="3" customWidth="1"/>
    <col min="7689" max="7689" width="6.375" style="3" customWidth="1"/>
    <col min="7690" max="7690" width="7.375" style="3" customWidth="1"/>
    <col min="7691" max="7691" width="6.375" style="3" customWidth="1"/>
    <col min="7692" max="7692" width="6" style="3" customWidth="1"/>
    <col min="7693" max="7694" width="10.625" style="3" customWidth="1"/>
    <col min="7695" max="7936" width="9" style="3"/>
    <col min="7937" max="7937" width="5.375" style="3" customWidth="1"/>
    <col min="7938" max="7938" width="3.25" style="3" customWidth="1"/>
    <col min="7939" max="7939" width="11" style="3" customWidth="1"/>
    <col min="7940" max="7940" width="4.375" style="3" customWidth="1"/>
    <col min="7941" max="7941" width="14.125" style="3" customWidth="1"/>
    <col min="7942" max="7942" width="4.75" style="3" customWidth="1"/>
    <col min="7943" max="7943" width="5.25" style="3" customWidth="1"/>
    <col min="7944" max="7944" width="4.375" style="3" customWidth="1"/>
    <col min="7945" max="7945" width="6.375" style="3" customWidth="1"/>
    <col min="7946" max="7946" width="7.375" style="3" customWidth="1"/>
    <col min="7947" max="7947" width="6.375" style="3" customWidth="1"/>
    <col min="7948" max="7948" width="6" style="3" customWidth="1"/>
    <col min="7949" max="7950" width="10.625" style="3" customWidth="1"/>
    <col min="7951" max="8192" width="9" style="3"/>
    <col min="8193" max="8193" width="5.375" style="3" customWidth="1"/>
    <col min="8194" max="8194" width="3.25" style="3" customWidth="1"/>
    <col min="8195" max="8195" width="11" style="3" customWidth="1"/>
    <col min="8196" max="8196" width="4.375" style="3" customWidth="1"/>
    <col min="8197" max="8197" width="14.125" style="3" customWidth="1"/>
    <col min="8198" max="8198" width="4.75" style="3" customWidth="1"/>
    <col min="8199" max="8199" width="5.25" style="3" customWidth="1"/>
    <col min="8200" max="8200" width="4.375" style="3" customWidth="1"/>
    <col min="8201" max="8201" width="6.375" style="3" customWidth="1"/>
    <col min="8202" max="8202" width="7.375" style="3" customWidth="1"/>
    <col min="8203" max="8203" width="6.375" style="3" customWidth="1"/>
    <col min="8204" max="8204" width="6" style="3" customWidth="1"/>
    <col min="8205" max="8206" width="10.625" style="3" customWidth="1"/>
    <col min="8207" max="8448" width="9" style="3"/>
    <col min="8449" max="8449" width="5.375" style="3" customWidth="1"/>
    <col min="8450" max="8450" width="3.25" style="3" customWidth="1"/>
    <col min="8451" max="8451" width="11" style="3" customWidth="1"/>
    <col min="8452" max="8452" width="4.375" style="3" customWidth="1"/>
    <col min="8453" max="8453" width="14.125" style="3" customWidth="1"/>
    <col min="8454" max="8454" width="4.75" style="3" customWidth="1"/>
    <col min="8455" max="8455" width="5.25" style="3" customWidth="1"/>
    <col min="8456" max="8456" width="4.375" style="3" customWidth="1"/>
    <col min="8457" max="8457" width="6.375" style="3" customWidth="1"/>
    <col min="8458" max="8458" width="7.375" style="3" customWidth="1"/>
    <col min="8459" max="8459" width="6.375" style="3" customWidth="1"/>
    <col min="8460" max="8460" width="6" style="3" customWidth="1"/>
    <col min="8461" max="8462" width="10.625" style="3" customWidth="1"/>
    <col min="8463" max="8704" width="9" style="3"/>
    <col min="8705" max="8705" width="5.375" style="3" customWidth="1"/>
    <col min="8706" max="8706" width="3.25" style="3" customWidth="1"/>
    <col min="8707" max="8707" width="11" style="3" customWidth="1"/>
    <col min="8708" max="8708" width="4.375" style="3" customWidth="1"/>
    <col min="8709" max="8709" width="14.125" style="3" customWidth="1"/>
    <col min="8710" max="8710" width="4.75" style="3" customWidth="1"/>
    <col min="8711" max="8711" width="5.25" style="3" customWidth="1"/>
    <col min="8712" max="8712" width="4.375" style="3" customWidth="1"/>
    <col min="8713" max="8713" width="6.375" style="3" customWidth="1"/>
    <col min="8714" max="8714" width="7.375" style="3" customWidth="1"/>
    <col min="8715" max="8715" width="6.375" style="3" customWidth="1"/>
    <col min="8716" max="8716" width="6" style="3" customWidth="1"/>
    <col min="8717" max="8718" width="10.625" style="3" customWidth="1"/>
    <col min="8719" max="8960" width="9" style="3"/>
    <col min="8961" max="8961" width="5.375" style="3" customWidth="1"/>
    <col min="8962" max="8962" width="3.25" style="3" customWidth="1"/>
    <col min="8963" max="8963" width="11" style="3" customWidth="1"/>
    <col min="8964" max="8964" width="4.375" style="3" customWidth="1"/>
    <col min="8965" max="8965" width="14.125" style="3" customWidth="1"/>
    <col min="8966" max="8966" width="4.75" style="3" customWidth="1"/>
    <col min="8967" max="8967" width="5.25" style="3" customWidth="1"/>
    <col min="8968" max="8968" width="4.375" style="3" customWidth="1"/>
    <col min="8969" max="8969" width="6.375" style="3" customWidth="1"/>
    <col min="8970" max="8970" width="7.375" style="3" customWidth="1"/>
    <col min="8971" max="8971" width="6.375" style="3" customWidth="1"/>
    <col min="8972" max="8972" width="6" style="3" customWidth="1"/>
    <col min="8973" max="8974" width="10.625" style="3" customWidth="1"/>
    <col min="8975" max="9216" width="9" style="3"/>
    <col min="9217" max="9217" width="5.375" style="3" customWidth="1"/>
    <col min="9218" max="9218" width="3.25" style="3" customWidth="1"/>
    <col min="9219" max="9219" width="11" style="3" customWidth="1"/>
    <col min="9220" max="9220" width="4.375" style="3" customWidth="1"/>
    <col min="9221" max="9221" width="14.125" style="3" customWidth="1"/>
    <col min="9222" max="9222" width="4.75" style="3" customWidth="1"/>
    <col min="9223" max="9223" width="5.25" style="3" customWidth="1"/>
    <col min="9224" max="9224" width="4.375" style="3" customWidth="1"/>
    <col min="9225" max="9225" width="6.375" style="3" customWidth="1"/>
    <col min="9226" max="9226" width="7.375" style="3" customWidth="1"/>
    <col min="9227" max="9227" width="6.375" style="3" customWidth="1"/>
    <col min="9228" max="9228" width="6" style="3" customWidth="1"/>
    <col min="9229" max="9230" width="10.625" style="3" customWidth="1"/>
    <col min="9231" max="9472" width="9" style="3"/>
    <col min="9473" max="9473" width="5.375" style="3" customWidth="1"/>
    <col min="9474" max="9474" width="3.25" style="3" customWidth="1"/>
    <col min="9475" max="9475" width="11" style="3" customWidth="1"/>
    <col min="9476" max="9476" width="4.375" style="3" customWidth="1"/>
    <col min="9477" max="9477" width="14.125" style="3" customWidth="1"/>
    <col min="9478" max="9478" width="4.75" style="3" customWidth="1"/>
    <col min="9479" max="9479" width="5.25" style="3" customWidth="1"/>
    <col min="9480" max="9480" width="4.375" style="3" customWidth="1"/>
    <col min="9481" max="9481" width="6.375" style="3" customWidth="1"/>
    <col min="9482" max="9482" width="7.375" style="3" customWidth="1"/>
    <col min="9483" max="9483" width="6.375" style="3" customWidth="1"/>
    <col min="9484" max="9484" width="6" style="3" customWidth="1"/>
    <col min="9485" max="9486" width="10.625" style="3" customWidth="1"/>
    <col min="9487" max="9728" width="9" style="3"/>
    <col min="9729" max="9729" width="5.375" style="3" customWidth="1"/>
    <col min="9730" max="9730" width="3.25" style="3" customWidth="1"/>
    <col min="9731" max="9731" width="11" style="3" customWidth="1"/>
    <col min="9732" max="9732" width="4.375" style="3" customWidth="1"/>
    <col min="9733" max="9733" width="14.125" style="3" customWidth="1"/>
    <col min="9734" max="9734" width="4.75" style="3" customWidth="1"/>
    <col min="9735" max="9735" width="5.25" style="3" customWidth="1"/>
    <col min="9736" max="9736" width="4.375" style="3" customWidth="1"/>
    <col min="9737" max="9737" width="6.375" style="3" customWidth="1"/>
    <col min="9738" max="9738" width="7.375" style="3" customWidth="1"/>
    <col min="9739" max="9739" width="6.375" style="3" customWidth="1"/>
    <col min="9740" max="9740" width="6" style="3" customWidth="1"/>
    <col min="9741" max="9742" width="10.625" style="3" customWidth="1"/>
    <col min="9743" max="9984" width="9" style="3"/>
    <col min="9985" max="9985" width="5.375" style="3" customWidth="1"/>
    <col min="9986" max="9986" width="3.25" style="3" customWidth="1"/>
    <col min="9987" max="9987" width="11" style="3" customWidth="1"/>
    <col min="9988" max="9988" width="4.375" style="3" customWidth="1"/>
    <col min="9989" max="9989" width="14.125" style="3" customWidth="1"/>
    <col min="9990" max="9990" width="4.75" style="3" customWidth="1"/>
    <col min="9991" max="9991" width="5.25" style="3" customWidth="1"/>
    <col min="9992" max="9992" width="4.375" style="3" customWidth="1"/>
    <col min="9993" max="9993" width="6.375" style="3" customWidth="1"/>
    <col min="9994" max="9994" width="7.375" style="3" customWidth="1"/>
    <col min="9995" max="9995" width="6.375" style="3" customWidth="1"/>
    <col min="9996" max="9996" width="6" style="3" customWidth="1"/>
    <col min="9997" max="9998" width="10.625" style="3" customWidth="1"/>
    <col min="9999" max="10240" width="9" style="3"/>
    <col min="10241" max="10241" width="5.375" style="3" customWidth="1"/>
    <col min="10242" max="10242" width="3.25" style="3" customWidth="1"/>
    <col min="10243" max="10243" width="11" style="3" customWidth="1"/>
    <col min="10244" max="10244" width="4.375" style="3" customWidth="1"/>
    <col min="10245" max="10245" width="14.125" style="3" customWidth="1"/>
    <col min="10246" max="10246" width="4.75" style="3" customWidth="1"/>
    <col min="10247" max="10247" width="5.25" style="3" customWidth="1"/>
    <col min="10248" max="10248" width="4.375" style="3" customWidth="1"/>
    <col min="10249" max="10249" width="6.375" style="3" customWidth="1"/>
    <col min="10250" max="10250" width="7.375" style="3" customWidth="1"/>
    <col min="10251" max="10251" width="6.375" style="3" customWidth="1"/>
    <col min="10252" max="10252" width="6" style="3" customWidth="1"/>
    <col min="10253" max="10254" width="10.625" style="3" customWidth="1"/>
    <col min="10255" max="10496" width="9" style="3"/>
    <col min="10497" max="10497" width="5.375" style="3" customWidth="1"/>
    <col min="10498" max="10498" width="3.25" style="3" customWidth="1"/>
    <col min="10499" max="10499" width="11" style="3" customWidth="1"/>
    <col min="10500" max="10500" width="4.375" style="3" customWidth="1"/>
    <col min="10501" max="10501" width="14.125" style="3" customWidth="1"/>
    <col min="10502" max="10502" width="4.75" style="3" customWidth="1"/>
    <col min="10503" max="10503" width="5.25" style="3" customWidth="1"/>
    <col min="10504" max="10504" width="4.375" style="3" customWidth="1"/>
    <col min="10505" max="10505" width="6.375" style="3" customWidth="1"/>
    <col min="10506" max="10506" width="7.375" style="3" customWidth="1"/>
    <col min="10507" max="10507" width="6.375" style="3" customWidth="1"/>
    <col min="10508" max="10508" width="6" style="3" customWidth="1"/>
    <col min="10509" max="10510" width="10.625" style="3" customWidth="1"/>
    <col min="10511" max="10752" width="9" style="3"/>
    <col min="10753" max="10753" width="5.375" style="3" customWidth="1"/>
    <col min="10754" max="10754" width="3.25" style="3" customWidth="1"/>
    <col min="10755" max="10755" width="11" style="3" customWidth="1"/>
    <col min="10756" max="10756" width="4.375" style="3" customWidth="1"/>
    <col min="10757" max="10757" width="14.125" style="3" customWidth="1"/>
    <col min="10758" max="10758" width="4.75" style="3" customWidth="1"/>
    <col min="10759" max="10759" width="5.25" style="3" customWidth="1"/>
    <col min="10760" max="10760" width="4.375" style="3" customWidth="1"/>
    <col min="10761" max="10761" width="6.375" style="3" customWidth="1"/>
    <col min="10762" max="10762" width="7.375" style="3" customWidth="1"/>
    <col min="10763" max="10763" width="6.375" style="3" customWidth="1"/>
    <col min="10764" max="10764" width="6" style="3" customWidth="1"/>
    <col min="10765" max="10766" width="10.625" style="3" customWidth="1"/>
    <col min="10767" max="11008" width="9" style="3"/>
    <col min="11009" max="11009" width="5.375" style="3" customWidth="1"/>
    <col min="11010" max="11010" width="3.25" style="3" customWidth="1"/>
    <col min="11011" max="11011" width="11" style="3" customWidth="1"/>
    <col min="11012" max="11012" width="4.375" style="3" customWidth="1"/>
    <col min="11013" max="11013" width="14.125" style="3" customWidth="1"/>
    <col min="11014" max="11014" width="4.75" style="3" customWidth="1"/>
    <col min="11015" max="11015" width="5.25" style="3" customWidth="1"/>
    <col min="11016" max="11016" width="4.375" style="3" customWidth="1"/>
    <col min="11017" max="11017" width="6.375" style="3" customWidth="1"/>
    <col min="11018" max="11018" width="7.375" style="3" customWidth="1"/>
    <col min="11019" max="11019" width="6.375" style="3" customWidth="1"/>
    <col min="11020" max="11020" width="6" style="3" customWidth="1"/>
    <col min="11021" max="11022" width="10.625" style="3" customWidth="1"/>
    <col min="11023" max="11264" width="9" style="3"/>
    <col min="11265" max="11265" width="5.375" style="3" customWidth="1"/>
    <col min="11266" max="11266" width="3.25" style="3" customWidth="1"/>
    <col min="11267" max="11267" width="11" style="3" customWidth="1"/>
    <col min="11268" max="11268" width="4.375" style="3" customWidth="1"/>
    <col min="11269" max="11269" width="14.125" style="3" customWidth="1"/>
    <col min="11270" max="11270" width="4.75" style="3" customWidth="1"/>
    <col min="11271" max="11271" width="5.25" style="3" customWidth="1"/>
    <col min="11272" max="11272" width="4.375" style="3" customWidth="1"/>
    <col min="11273" max="11273" width="6.375" style="3" customWidth="1"/>
    <col min="11274" max="11274" width="7.375" style="3" customWidth="1"/>
    <col min="11275" max="11275" width="6.375" style="3" customWidth="1"/>
    <col min="11276" max="11276" width="6" style="3" customWidth="1"/>
    <col min="11277" max="11278" width="10.625" style="3" customWidth="1"/>
    <col min="11279" max="11520" width="9" style="3"/>
    <col min="11521" max="11521" width="5.375" style="3" customWidth="1"/>
    <col min="11522" max="11522" width="3.25" style="3" customWidth="1"/>
    <col min="11523" max="11523" width="11" style="3" customWidth="1"/>
    <col min="11524" max="11524" width="4.375" style="3" customWidth="1"/>
    <col min="11525" max="11525" width="14.125" style="3" customWidth="1"/>
    <col min="11526" max="11526" width="4.75" style="3" customWidth="1"/>
    <col min="11527" max="11527" width="5.25" style="3" customWidth="1"/>
    <col min="11528" max="11528" width="4.375" style="3" customWidth="1"/>
    <col min="11529" max="11529" width="6.375" style="3" customWidth="1"/>
    <col min="11530" max="11530" width="7.375" style="3" customWidth="1"/>
    <col min="11531" max="11531" width="6.375" style="3" customWidth="1"/>
    <col min="11532" max="11532" width="6" style="3" customWidth="1"/>
    <col min="11533" max="11534" width="10.625" style="3" customWidth="1"/>
    <col min="11535" max="11776" width="9" style="3"/>
    <col min="11777" max="11777" width="5.375" style="3" customWidth="1"/>
    <col min="11778" max="11778" width="3.25" style="3" customWidth="1"/>
    <col min="11779" max="11779" width="11" style="3" customWidth="1"/>
    <col min="11780" max="11780" width="4.375" style="3" customWidth="1"/>
    <col min="11781" max="11781" width="14.125" style="3" customWidth="1"/>
    <col min="11782" max="11782" width="4.75" style="3" customWidth="1"/>
    <col min="11783" max="11783" width="5.25" style="3" customWidth="1"/>
    <col min="11784" max="11784" width="4.375" style="3" customWidth="1"/>
    <col min="11785" max="11785" width="6.375" style="3" customWidth="1"/>
    <col min="11786" max="11786" width="7.375" style="3" customWidth="1"/>
    <col min="11787" max="11787" width="6.375" style="3" customWidth="1"/>
    <col min="11788" max="11788" width="6" style="3" customWidth="1"/>
    <col min="11789" max="11790" width="10.625" style="3" customWidth="1"/>
    <col min="11791" max="12032" width="9" style="3"/>
    <col min="12033" max="12033" width="5.375" style="3" customWidth="1"/>
    <col min="12034" max="12034" width="3.25" style="3" customWidth="1"/>
    <col min="12035" max="12035" width="11" style="3" customWidth="1"/>
    <col min="12036" max="12036" width="4.375" style="3" customWidth="1"/>
    <col min="12037" max="12037" width="14.125" style="3" customWidth="1"/>
    <col min="12038" max="12038" width="4.75" style="3" customWidth="1"/>
    <col min="12039" max="12039" width="5.25" style="3" customWidth="1"/>
    <col min="12040" max="12040" width="4.375" style="3" customWidth="1"/>
    <col min="12041" max="12041" width="6.375" style="3" customWidth="1"/>
    <col min="12042" max="12042" width="7.375" style="3" customWidth="1"/>
    <col min="12043" max="12043" width="6.375" style="3" customWidth="1"/>
    <col min="12044" max="12044" width="6" style="3" customWidth="1"/>
    <col min="12045" max="12046" width="10.625" style="3" customWidth="1"/>
    <col min="12047" max="12288" width="9" style="3"/>
    <col min="12289" max="12289" width="5.375" style="3" customWidth="1"/>
    <col min="12290" max="12290" width="3.25" style="3" customWidth="1"/>
    <col min="12291" max="12291" width="11" style="3" customWidth="1"/>
    <col min="12292" max="12292" width="4.375" style="3" customWidth="1"/>
    <col min="12293" max="12293" width="14.125" style="3" customWidth="1"/>
    <col min="12294" max="12294" width="4.75" style="3" customWidth="1"/>
    <col min="12295" max="12295" width="5.25" style="3" customWidth="1"/>
    <col min="12296" max="12296" width="4.375" style="3" customWidth="1"/>
    <col min="12297" max="12297" width="6.375" style="3" customWidth="1"/>
    <col min="12298" max="12298" width="7.375" style="3" customWidth="1"/>
    <col min="12299" max="12299" width="6.375" style="3" customWidth="1"/>
    <col min="12300" max="12300" width="6" style="3" customWidth="1"/>
    <col min="12301" max="12302" width="10.625" style="3" customWidth="1"/>
    <col min="12303" max="12544" width="9" style="3"/>
    <col min="12545" max="12545" width="5.375" style="3" customWidth="1"/>
    <col min="12546" max="12546" width="3.25" style="3" customWidth="1"/>
    <col min="12547" max="12547" width="11" style="3" customWidth="1"/>
    <col min="12548" max="12548" width="4.375" style="3" customWidth="1"/>
    <col min="12549" max="12549" width="14.125" style="3" customWidth="1"/>
    <col min="12550" max="12550" width="4.75" style="3" customWidth="1"/>
    <col min="12551" max="12551" width="5.25" style="3" customWidth="1"/>
    <col min="12552" max="12552" width="4.375" style="3" customWidth="1"/>
    <col min="12553" max="12553" width="6.375" style="3" customWidth="1"/>
    <col min="12554" max="12554" width="7.375" style="3" customWidth="1"/>
    <col min="12555" max="12555" width="6.375" style="3" customWidth="1"/>
    <col min="12556" max="12556" width="6" style="3" customWidth="1"/>
    <col min="12557" max="12558" width="10.625" style="3" customWidth="1"/>
    <col min="12559" max="12800" width="9" style="3"/>
    <col min="12801" max="12801" width="5.375" style="3" customWidth="1"/>
    <col min="12802" max="12802" width="3.25" style="3" customWidth="1"/>
    <col min="12803" max="12803" width="11" style="3" customWidth="1"/>
    <col min="12804" max="12804" width="4.375" style="3" customWidth="1"/>
    <col min="12805" max="12805" width="14.125" style="3" customWidth="1"/>
    <col min="12806" max="12806" width="4.75" style="3" customWidth="1"/>
    <col min="12807" max="12807" width="5.25" style="3" customWidth="1"/>
    <col min="12808" max="12808" width="4.375" style="3" customWidth="1"/>
    <col min="12809" max="12809" width="6.375" style="3" customWidth="1"/>
    <col min="12810" max="12810" width="7.375" style="3" customWidth="1"/>
    <col min="12811" max="12811" width="6.375" style="3" customWidth="1"/>
    <col min="12812" max="12812" width="6" style="3" customWidth="1"/>
    <col min="12813" max="12814" width="10.625" style="3" customWidth="1"/>
    <col min="12815" max="13056" width="9" style="3"/>
    <col min="13057" max="13057" width="5.375" style="3" customWidth="1"/>
    <col min="13058" max="13058" width="3.25" style="3" customWidth="1"/>
    <col min="13059" max="13059" width="11" style="3" customWidth="1"/>
    <col min="13060" max="13060" width="4.375" style="3" customWidth="1"/>
    <col min="13061" max="13061" width="14.125" style="3" customWidth="1"/>
    <col min="13062" max="13062" width="4.75" style="3" customWidth="1"/>
    <col min="13063" max="13063" width="5.25" style="3" customWidth="1"/>
    <col min="13064" max="13064" width="4.375" style="3" customWidth="1"/>
    <col min="13065" max="13065" width="6.375" style="3" customWidth="1"/>
    <col min="13066" max="13066" width="7.375" style="3" customWidth="1"/>
    <col min="13067" max="13067" width="6.375" style="3" customWidth="1"/>
    <col min="13068" max="13068" width="6" style="3" customWidth="1"/>
    <col min="13069" max="13070" width="10.625" style="3" customWidth="1"/>
    <col min="13071" max="13312" width="9" style="3"/>
    <col min="13313" max="13313" width="5.375" style="3" customWidth="1"/>
    <col min="13314" max="13314" width="3.25" style="3" customWidth="1"/>
    <col min="13315" max="13315" width="11" style="3" customWidth="1"/>
    <col min="13316" max="13316" width="4.375" style="3" customWidth="1"/>
    <col min="13317" max="13317" width="14.125" style="3" customWidth="1"/>
    <col min="13318" max="13318" width="4.75" style="3" customWidth="1"/>
    <col min="13319" max="13319" width="5.25" style="3" customWidth="1"/>
    <col min="13320" max="13320" width="4.375" style="3" customWidth="1"/>
    <col min="13321" max="13321" width="6.375" style="3" customWidth="1"/>
    <col min="13322" max="13322" width="7.375" style="3" customWidth="1"/>
    <col min="13323" max="13323" width="6.375" style="3" customWidth="1"/>
    <col min="13324" max="13324" width="6" style="3" customWidth="1"/>
    <col min="13325" max="13326" width="10.625" style="3" customWidth="1"/>
    <col min="13327" max="13568" width="9" style="3"/>
    <col min="13569" max="13569" width="5.375" style="3" customWidth="1"/>
    <col min="13570" max="13570" width="3.25" style="3" customWidth="1"/>
    <col min="13571" max="13571" width="11" style="3" customWidth="1"/>
    <col min="13572" max="13572" width="4.375" style="3" customWidth="1"/>
    <col min="13573" max="13573" width="14.125" style="3" customWidth="1"/>
    <col min="13574" max="13574" width="4.75" style="3" customWidth="1"/>
    <col min="13575" max="13575" width="5.25" style="3" customWidth="1"/>
    <col min="13576" max="13576" width="4.375" style="3" customWidth="1"/>
    <col min="13577" max="13577" width="6.375" style="3" customWidth="1"/>
    <col min="13578" max="13578" width="7.375" style="3" customWidth="1"/>
    <col min="13579" max="13579" width="6.375" style="3" customWidth="1"/>
    <col min="13580" max="13580" width="6" style="3" customWidth="1"/>
    <col min="13581" max="13582" width="10.625" style="3" customWidth="1"/>
    <col min="13583" max="13824" width="9" style="3"/>
    <col min="13825" max="13825" width="5.375" style="3" customWidth="1"/>
    <col min="13826" max="13826" width="3.25" style="3" customWidth="1"/>
    <col min="13827" max="13827" width="11" style="3" customWidth="1"/>
    <col min="13828" max="13828" width="4.375" style="3" customWidth="1"/>
    <col min="13829" max="13829" width="14.125" style="3" customWidth="1"/>
    <col min="13830" max="13830" width="4.75" style="3" customWidth="1"/>
    <col min="13831" max="13831" width="5.25" style="3" customWidth="1"/>
    <col min="13832" max="13832" width="4.375" style="3" customWidth="1"/>
    <col min="13833" max="13833" width="6.375" style="3" customWidth="1"/>
    <col min="13834" max="13834" width="7.375" style="3" customWidth="1"/>
    <col min="13835" max="13835" width="6.375" style="3" customWidth="1"/>
    <col min="13836" max="13836" width="6" style="3" customWidth="1"/>
    <col min="13837" max="13838" width="10.625" style="3" customWidth="1"/>
    <col min="13839" max="14080" width="9" style="3"/>
    <col min="14081" max="14081" width="5.375" style="3" customWidth="1"/>
    <col min="14082" max="14082" width="3.25" style="3" customWidth="1"/>
    <col min="14083" max="14083" width="11" style="3" customWidth="1"/>
    <col min="14084" max="14084" width="4.375" style="3" customWidth="1"/>
    <col min="14085" max="14085" width="14.125" style="3" customWidth="1"/>
    <col min="14086" max="14086" width="4.75" style="3" customWidth="1"/>
    <col min="14087" max="14087" width="5.25" style="3" customWidth="1"/>
    <col min="14088" max="14088" width="4.375" style="3" customWidth="1"/>
    <col min="14089" max="14089" width="6.375" style="3" customWidth="1"/>
    <col min="14090" max="14090" width="7.375" style="3" customWidth="1"/>
    <col min="14091" max="14091" width="6.375" style="3" customWidth="1"/>
    <col min="14092" max="14092" width="6" style="3" customWidth="1"/>
    <col min="14093" max="14094" width="10.625" style="3" customWidth="1"/>
    <col min="14095" max="14336" width="9" style="3"/>
    <col min="14337" max="14337" width="5.375" style="3" customWidth="1"/>
    <col min="14338" max="14338" width="3.25" style="3" customWidth="1"/>
    <col min="14339" max="14339" width="11" style="3" customWidth="1"/>
    <col min="14340" max="14340" width="4.375" style="3" customWidth="1"/>
    <col min="14341" max="14341" width="14.125" style="3" customWidth="1"/>
    <col min="14342" max="14342" width="4.75" style="3" customWidth="1"/>
    <col min="14343" max="14343" width="5.25" style="3" customWidth="1"/>
    <col min="14344" max="14344" width="4.375" style="3" customWidth="1"/>
    <col min="14345" max="14345" width="6.375" style="3" customWidth="1"/>
    <col min="14346" max="14346" width="7.375" style="3" customWidth="1"/>
    <col min="14347" max="14347" width="6.375" style="3" customWidth="1"/>
    <col min="14348" max="14348" width="6" style="3" customWidth="1"/>
    <col min="14349" max="14350" width="10.625" style="3" customWidth="1"/>
    <col min="14351" max="14592" width="9" style="3"/>
    <col min="14593" max="14593" width="5.375" style="3" customWidth="1"/>
    <col min="14594" max="14594" width="3.25" style="3" customWidth="1"/>
    <col min="14595" max="14595" width="11" style="3" customWidth="1"/>
    <col min="14596" max="14596" width="4.375" style="3" customWidth="1"/>
    <col min="14597" max="14597" width="14.125" style="3" customWidth="1"/>
    <col min="14598" max="14598" width="4.75" style="3" customWidth="1"/>
    <col min="14599" max="14599" width="5.25" style="3" customWidth="1"/>
    <col min="14600" max="14600" width="4.375" style="3" customWidth="1"/>
    <col min="14601" max="14601" width="6.375" style="3" customWidth="1"/>
    <col min="14602" max="14602" width="7.375" style="3" customWidth="1"/>
    <col min="14603" max="14603" width="6.375" style="3" customWidth="1"/>
    <col min="14604" max="14604" width="6" style="3" customWidth="1"/>
    <col min="14605" max="14606" width="10.625" style="3" customWidth="1"/>
    <col min="14607" max="14848" width="9" style="3"/>
    <col min="14849" max="14849" width="5.375" style="3" customWidth="1"/>
    <col min="14850" max="14850" width="3.25" style="3" customWidth="1"/>
    <col min="14851" max="14851" width="11" style="3" customWidth="1"/>
    <col min="14852" max="14852" width="4.375" style="3" customWidth="1"/>
    <col min="14853" max="14853" width="14.125" style="3" customWidth="1"/>
    <col min="14854" max="14854" width="4.75" style="3" customWidth="1"/>
    <col min="14855" max="14855" width="5.25" style="3" customWidth="1"/>
    <col min="14856" max="14856" width="4.375" style="3" customWidth="1"/>
    <col min="14857" max="14857" width="6.375" style="3" customWidth="1"/>
    <col min="14858" max="14858" width="7.375" style="3" customWidth="1"/>
    <col min="14859" max="14859" width="6.375" style="3" customWidth="1"/>
    <col min="14860" max="14860" width="6" style="3" customWidth="1"/>
    <col min="14861" max="14862" width="10.625" style="3" customWidth="1"/>
    <col min="14863" max="15104" width="9" style="3"/>
    <col min="15105" max="15105" width="5.375" style="3" customWidth="1"/>
    <col min="15106" max="15106" width="3.25" style="3" customWidth="1"/>
    <col min="15107" max="15107" width="11" style="3" customWidth="1"/>
    <col min="15108" max="15108" width="4.375" style="3" customWidth="1"/>
    <col min="15109" max="15109" width="14.125" style="3" customWidth="1"/>
    <col min="15110" max="15110" width="4.75" style="3" customWidth="1"/>
    <col min="15111" max="15111" width="5.25" style="3" customWidth="1"/>
    <col min="15112" max="15112" width="4.375" style="3" customWidth="1"/>
    <col min="15113" max="15113" width="6.375" style="3" customWidth="1"/>
    <col min="15114" max="15114" width="7.375" style="3" customWidth="1"/>
    <col min="15115" max="15115" width="6.375" style="3" customWidth="1"/>
    <col min="15116" max="15116" width="6" style="3" customWidth="1"/>
    <col min="15117" max="15118" width="10.625" style="3" customWidth="1"/>
    <col min="15119" max="15360" width="9" style="3"/>
    <col min="15361" max="15361" width="5.375" style="3" customWidth="1"/>
    <col min="15362" max="15362" width="3.25" style="3" customWidth="1"/>
    <col min="15363" max="15363" width="11" style="3" customWidth="1"/>
    <col min="15364" max="15364" width="4.375" style="3" customWidth="1"/>
    <col min="15365" max="15365" width="14.125" style="3" customWidth="1"/>
    <col min="15366" max="15366" width="4.75" style="3" customWidth="1"/>
    <col min="15367" max="15367" width="5.25" style="3" customWidth="1"/>
    <col min="15368" max="15368" width="4.375" style="3" customWidth="1"/>
    <col min="15369" max="15369" width="6.375" style="3" customWidth="1"/>
    <col min="15370" max="15370" width="7.375" style="3" customWidth="1"/>
    <col min="15371" max="15371" width="6.375" style="3" customWidth="1"/>
    <col min="15372" max="15372" width="6" style="3" customWidth="1"/>
    <col min="15373" max="15374" width="10.625" style="3" customWidth="1"/>
    <col min="15375" max="15616" width="9" style="3"/>
    <col min="15617" max="15617" width="5.375" style="3" customWidth="1"/>
    <col min="15618" max="15618" width="3.25" style="3" customWidth="1"/>
    <col min="15619" max="15619" width="11" style="3" customWidth="1"/>
    <col min="15620" max="15620" width="4.375" style="3" customWidth="1"/>
    <col min="15621" max="15621" width="14.125" style="3" customWidth="1"/>
    <col min="15622" max="15622" width="4.75" style="3" customWidth="1"/>
    <col min="15623" max="15623" width="5.25" style="3" customWidth="1"/>
    <col min="15624" max="15624" width="4.375" style="3" customWidth="1"/>
    <col min="15625" max="15625" width="6.375" style="3" customWidth="1"/>
    <col min="15626" max="15626" width="7.375" style="3" customWidth="1"/>
    <col min="15627" max="15627" width="6.375" style="3" customWidth="1"/>
    <col min="15628" max="15628" width="6" style="3" customWidth="1"/>
    <col min="15629" max="15630" width="10.625" style="3" customWidth="1"/>
    <col min="15631" max="15872" width="9" style="3"/>
    <col min="15873" max="15873" width="5.375" style="3" customWidth="1"/>
    <col min="15874" max="15874" width="3.25" style="3" customWidth="1"/>
    <col min="15875" max="15875" width="11" style="3" customWidth="1"/>
    <col min="15876" max="15876" width="4.375" style="3" customWidth="1"/>
    <col min="15877" max="15877" width="14.125" style="3" customWidth="1"/>
    <col min="15878" max="15878" width="4.75" style="3" customWidth="1"/>
    <col min="15879" max="15879" width="5.25" style="3" customWidth="1"/>
    <col min="15880" max="15880" width="4.375" style="3" customWidth="1"/>
    <col min="15881" max="15881" width="6.375" style="3" customWidth="1"/>
    <col min="15882" max="15882" width="7.375" style="3" customWidth="1"/>
    <col min="15883" max="15883" width="6.375" style="3" customWidth="1"/>
    <col min="15884" max="15884" width="6" style="3" customWidth="1"/>
    <col min="15885" max="15886" width="10.625" style="3" customWidth="1"/>
    <col min="15887" max="16128" width="9" style="3"/>
    <col min="16129" max="16129" width="5.375" style="3" customWidth="1"/>
    <col min="16130" max="16130" width="3.25" style="3" customWidth="1"/>
    <col min="16131" max="16131" width="11" style="3" customWidth="1"/>
    <col min="16132" max="16132" width="4.375" style="3" customWidth="1"/>
    <col min="16133" max="16133" width="14.125" style="3" customWidth="1"/>
    <col min="16134" max="16134" width="4.75" style="3" customWidth="1"/>
    <col min="16135" max="16135" width="5.25" style="3" customWidth="1"/>
    <col min="16136" max="16136" width="4.375" style="3" customWidth="1"/>
    <col min="16137" max="16137" width="6.375" style="3" customWidth="1"/>
    <col min="16138" max="16138" width="7.375" style="3" customWidth="1"/>
    <col min="16139" max="16139" width="6.375" style="3" customWidth="1"/>
    <col min="16140" max="16140" width="6" style="3" customWidth="1"/>
    <col min="16141" max="16142" width="10.625" style="3" customWidth="1"/>
    <col min="16143" max="16384" width="9" style="3"/>
  </cols>
  <sheetData>
    <row r="1" spans="1:18" ht="12" customHeight="1">
      <c r="A1" s="129"/>
      <c r="B1" s="130"/>
      <c r="C1" s="130"/>
      <c r="D1" s="130"/>
      <c r="E1" s="130"/>
      <c r="F1" s="130"/>
      <c r="G1" s="130"/>
      <c r="H1" s="130"/>
      <c r="I1" s="130"/>
      <c r="J1" s="1"/>
      <c r="K1" s="1"/>
      <c r="L1" s="1"/>
      <c r="M1" s="1"/>
      <c r="N1" s="2"/>
    </row>
    <row r="2" spans="1:18" ht="16.5" customHeight="1">
      <c r="A2" s="131" t="s">
        <v>47</v>
      </c>
      <c r="B2" s="132"/>
      <c r="C2" s="132"/>
      <c r="D2" s="132"/>
      <c r="E2" s="132"/>
      <c r="F2" s="132"/>
      <c r="G2" s="132"/>
      <c r="H2" s="132"/>
      <c r="I2" s="132"/>
      <c r="J2" s="132"/>
      <c r="K2" s="132"/>
      <c r="L2" s="132"/>
      <c r="M2" s="133"/>
      <c r="N2" s="134"/>
    </row>
    <row r="3" spans="1:18" ht="12" customHeight="1">
      <c r="A3" s="4"/>
      <c r="B3" s="5"/>
      <c r="C3" s="5"/>
      <c r="D3" s="5"/>
      <c r="E3" s="5"/>
      <c r="F3" s="5"/>
      <c r="G3" s="5"/>
      <c r="H3" s="5"/>
      <c r="I3" s="5"/>
      <c r="J3" s="5"/>
      <c r="K3" s="5"/>
      <c r="L3" s="5"/>
      <c r="M3" s="5"/>
      <c r="N3" s="6"/>
    </row>
    <row r="4" spans="1:18" ht="35.1" customHeight="1">
      <c r="A4" s="7"/>
      <c r="B4" s="135" t="s">
        <v>0</v>
      </c>
      <c r="C4" s="136"/>
      <c r="D4" s="137"/>
      <c r="F4" s="89"/>
      <c r="G4" s="90"/>
      <c r="H4" s="89"/>
      <c r="J4" s="138"/>
      <c r="K4" s="139"/>
      <c r="L4" s="140"/>
      <c r="M4" s="133"/>
      <c r="N4" s="91"/>
      <c r="R4" s="8"/>
    </row>
    <row r="5" spans="1:18" ht="12" customHeight="1">
      <c r="A5" s="4"/>
      <c r="B5" s="5"/>
      <c r="C5" s="5"/>
      <c r="D5" s="5"/>
      <c r="E5" s="5"/>
      <c r="F5" s="5"/>
      <c r="G5" s="5"/>
      <c r="H5" s="5"/>
      <c r="I5" s="5"/>
      <c r="J5" s="5"/>
      <c r="K5" s="5"/>
      <c r="L5" s="5"/>
      <c r="M5" s="40"/>
      <c r="N5" s="9"/>
    </row>
    <row r="6" spans="1:18" s="16" customFormat="1" ht="25.5" customHeight="1">
      <c r="A6" s="10" t="s">
        <v>48</v>
      </c>
      <c r="B6" s="11" t="s">
        <v>2</v>
      </c>
      <c r="C6" s="125" t="s">
        <v>3</v>
      </c>
      <c r="D6" s="125"/>
      <c r="E6" s="11" t="s">
        <v>4</v>
      </c>
      <c r="F6" s="126" t="s">
        <v>5</v>
      </c>
      <c r="G6" s="127"/>
      <c r="H6" s="128"/>
      <c r="I6" s="12" t="s">
        <v>6</v>
      </c>
      <c r="J6" s="12" t="s">
        <v>7</v>
      </c>
      <c r="K6" s="13" t="s">
        <v>8</v>
      </c>
      <c r="L6" s="14" t="s">
        <v>9</v>
      </c>
      <c r="M6" s="12" t="s">
        <v>10</v>
      </c>
      <c r="N6" s="15" t="s">
        <v>11</v>
      </c>
    </row>
    <row r="7" spans="1:18" ht="25.5" customHeight="1">
      <c r="A7" s="17"/>
      <c r="B7" s="18"/>
      <c r="C7" s="121"/>
      <c r="D7" s="121"/>
      <c r="E7" s="19"/>
      <c r="F7" s="122"/>
      <c r="G7" s="123"/>
      <c r="H7" s="124"/>
      <c r="I7" s="20"/>
      <c r="J7" s="19"/>
      <c r="K7" s="21"/>
      <c r="L7" s="22"/>
      <c r="M7" s="23"/>
      <c r="N7" s="24"/>
    </row>
    <row r="8" spans="1:18" ht="25.5" customHeight="1">
      <c r="A8" s="25"/>
      <c r="B8" s="26"/>
      <c r="C8" s="110"/>
      <c r="D8" s="111"/>
      <c r="E8" s="27"/>
      <c r="F8" s="112"/>
      <c r="G8" s="113"/>
      <c r="H8" s="114"/>
      <c r="I8" s="28"/>
      <c r="J8" s="27"/>
      <c r="K8" s="29"/>
      <c r="L8" s="30"/>
      <c r="M8" s="31"/>
      <c r="N8" s="32"/>
    </row>
    <row r="9" spans="1:18" ht="25.5" customHeight="1">
      <c r="A9" s="25"/>
      <c r="B9" s="26"/>
      <c r="C9" s="110"/>
      <c r="D9" s="111"/>
      <c r="E9" s="27"/>
      <c r="F9" s="112"/>
      <c r="G9" s="113"/>
      <c r="H9" s="114"/>
      <c r="I9" s="28"/>
      <c r="J9" s="27"/>
      <c r="K9" s="29"/>
      <c r="L9" s="30"/>
      <c r="M9" s="31"/>
      <c r="N9" s="32"/>
    </row>
    <row r="10" spans="1:18" ht="25.5" customHeight="1">
      <c r="A10" s="25"/>
      <c r="B10" s="26"/>
      <c r="C10" s="110"/>
      <c r="D10" s="111"/>
      <c r="E10" s="27"/>
      <c r="F10" s="112"/>
      <c r="G10" s="113"/>
      <c r="H10" s="114"/>
      <c r="I10" s="28"/>
      <c r="J10" s="27"/>
      <c r="K10" s="29"/>
      <c r="L10" s="30"/>
      <c r="M10" s="31"/>
      <c r="N10" s="32"/>
    </row>
    <row r="11" spans="1:18" ht="25.5" customHeight="1">
      <c r="A11" s="25"/>
      <c r="B11" s="26"/>
      <c r="C11" s="110"/>
      <c r="D11" s="111"/>
      <c r="E11" s="27"/>
      <c r="F11" s="112"/>
      <c r="G11" s="113"/>
      <c r="H11" s="114"/>
      <c r="I11" s="28"/>
      <c r="J11" s="27"/>
      <c r="K11" s="29"/>
      <c r="L11" s="30"/>
      <c r="M11" s="31"/>
      <c r="N11" s="32"/>
    </row>
    <row r="12" spans="1:18" ht="25.5" customHeight="1">
      <c r="A12" s="25"/>
      <c r="B12" s="26"/>
      <c r="C12" s="110"/>
      <c r="D12" s="111"/>
      <c r="E12" s="27"/>
      <c r="F12" s="112"/>
      <c r="G12" s="113"/>
      <c r="H12" s="114"/>
      <c r="I12" s="28"/>
      <c r="J12" s="27"/>
      <c r="K12" s="29"/>
      <c r="L12" s="30"/>
      <c r="M12" s="31"/>
      <c r="N12" s="32"/>
    </row>
    <row r="13" spans="1:18" ht="25.5" customHeight="1">
      <c r="A13" s="25"/>
      <c r="B13" s="26"/>
      <c r="C13" s="110"/>
      <c r="D13" s="111"/>
      <c r="E13" s="27"/>
      <c r="F13" s="112"/>
      <c r="G13" s="113"/>
      <c r="H13" s="114"/>
      <c r="I13" s="28"/>
      <c r="J13" s="27"/>
      <c r="K13" s="29"/>
      <c r="L13" s="30"/>
      <c r="M13" s="31"/>
      <c r="N13" s="32"/>
    </row>
    <row r="14" spans="1:18" ht="25.5" customHeight="1">
      <c r="A14" s="25"/>
      <c r="B14" s="26"/>
      <c r="C14" s="110"/>
      <c r="D14" s="111"/>
      <c r="E14" s="27"/>
      <c r="F14" s="112"/>
      <c r="G14" s="113"/>
      <c r="H14" s="114"/>
      <c r="I14" s="28"/>
      <c r="J14" s="27"/>
      <c r="K14" s="29"/>
      <c r="L14" s="30"/>
      <c r="M14" s="31"/>
      <c r="N14" s="32"/>
    </row>
    <row r="15" spans="1:18" ht="25.5" customHeight="1">
      <c r="A15" s="25"/>
      <c r="B15" s="26"/>
      <c r="C15" s="110"/>
      <c r="D15" s="111"/>
      <c r="E15" s="27"/>
      <c r="F15" s="112"/>
      <c r="G15" s="113"/>
      <c r="H15" s="114"/>
      <c r="I15" s="28"/>
      <c r="J15" s="27"/>
      <c r="K15" s="29"/>
      <c r="L15" s="30"/>
      <c r="M15" s="31"/>
      <c r="N15" s="32"/>
    </row>
    <row r="16" spans="1:18" ht="25.5" customHeight="1">
      <c r="A16" s="25"/>
      <c r="B16" s="26"/>
      <c r="C16" s="110"/>
      <c r="D16" s="111"/>
      <c r="E16" s="27"/>
      <c r="F16" s="112"/>
      <c r="G16" s="113"/>
      <c r="H16" s="114"/>
      <c r="I16" s="28"/>
      <c r="J16" s="27"/>
      <c r="K16" s="29"/>
      <c r="L16" s="30"/>
      <c r="M16" s="31"/>
      <c r="N16" s="32"/>
    </row>
    <row r="17" spans="1:14" ht="25.5" customHeight="1">
      <c r="A17" s="25"/>
      <c r="B17" s="26"/>
      <c r="C17" s="110"/>
      <c r="D17" s="111"/>
      <c r="E17" s="27"/>
      <c r="F17" s="112"/>
      <c r="G17" s="113"/>
      <c r="H17" s="114"/>
      <c r="I17" s="28"/>
      <c r="J17" s="27"/>
      <c r="K17" s="29"/>
      <c r="L17" s="30"/>
      <c r="M17" s="31"/>
      <c r="N17" s="32"/>
    </row>
    <row r="18" spans="1:14" ht="25.5" customHeight="1">
      <c r="A18" s="25"/>
      <c r="B18" s="26"/>
      <c r="C18" s="110"/>
      <c r="D18" s="111"/>
      <c r="E18" s="27"/>
      <c r="F18" s="112"/>
      <c r="G18" s="113"/>
      <c r="H18" s="114"/>
      <c r="I18" s="28"/>
      <c r="J18" s="27"/>
      <c r="K18" s="29"/>
      <c r="L18" s="30"/>
      <c r="M18" s="31"/>
      <c r="N18" s="32"/>
    </row>
    <row r="19" spans="1:14" ht="25.5" customHeight="1">
      <c r="A19" s="25"/>
      <c r="B19" s="26"/>
      <c r="C19" s="110"/>
      <c r="D19" s="111"/>
      <c r="E19" s="27"/>
      <c r="F19" s="112"/>
      <c r="G19" s="113"/>
      <c r="H19" s="114"/>
      <c r="I19" s="28"/>
      <c r="J19" s="27"/>
      <c r="K19" s="29"/>
      <c r="L19" s="30"/>
      <c r="M19" s="31"/>
      <c r="N19" s="32"/>
    </row>
    <row r="20" spans="1:14" ht="25.5" customHeight="1">
      <c r="A20" s="25"/>
      <c r="B20" s="26"/>
      <c r="C20" s="110"/>
      <c r="D20" s="111"/>
      <c r="E20" s="27"/>
      <c r="F20" s="112"/>
      <c r="G20" s="113"/>
      <c r="H20" s="114"/>
      <c r="I20" s="28"/>
      <c r="J20" s="27"/>
      <c r="K20" s="29"/>
      <c r="L20" s="30"/>
      <c r="M20" s="31"/>
      <c r="N20" s="32"/>
    </row>
    <row r="21" spans="1:14" ht="25.5" customHeight="1">
      <c r="A21" s="25"/>
      <c r="B21" s="26"/>
      <c r="C21" s="110"/>
      <c r="D21" s="111"/>
      <c r="E21" s="27"/>
      <c r="F21" s="112"/>
      <c r="G21" s="113"/>
      <c r="H21" s="114"/>
      <c r="I21" s="28"/>
      <c r="J21" s="27"/>
      <c r="K21" s="29"/>
      <c r="L21" s="30"/>
      <c r="M21" s="31"/>
      <c r="N21" s="32"/>
    </row>
    <row r="22" spans="1:14" ht="25.5" customHeight="1">
      <c r="A22" s="25"/>
      <c r="B22" s="26"/>
      <c r="C22" s="110"/>
      <c r="D22" s="111"/>
      <c r="E22" s="27"/>
      <c r="F22" s="112"/>
      <c r="G22" s="113"/>
      <c r="H22" s="114"/>
      <c r="I22" s="28"/>
      <c r="J22" s="27"/>
      <c r="K22" s="29"/>
      <c r="L22" s="30"/>
      <c r="M22" s="31"/>
      <c r="N22" s="32"/>
    </row>
    <row r="23" spans="1:14" ht="25.5" customHeight="1">
      <c r="A23" s="25"/>
      <c r="B23" s="26"/>
      <c r="C23" s="110"/>
      <c r="D23" s="111"/>
      <c r="E23" s="27"/>
      <c r="F23" s="112"/>
      <c r="G23" s="113"/>
      <c r="H23" s="114"/>
      <c r="I23" s="28"/>
      <c r="J23" s="27"/>
      <c r="K23" s="29"/>
      <c r="L23" s="30"/>
      <c r="M23" s="31"/>
      <c r="N23" s="32"/>
    </row>
    <row r="24" spans="1:14" ht="25.5" customHeight="1">
      <c r="A24" s="25"/>
      <c r="B24" s="26"/>
      <c r="C24" s="110"/>
      <c r="D24" s="111"/>
      <c r="E24" s="27"/>
      <c r="F24" s="112"/>
      <c r="G24" s="113"/>
      <c r="H24" s="114"/>
      <c r="I24" s="28"/>
      <c r="J24" s="27"/>
      <c r="K24" s="29"/>
      <c r="L24" s="30"/>
      <c r="M24" s="31"/>
      <c r="N24" s="32"/>
    </row>
    <row r="25" spans="1:14" ht="25.5" customHeight="1">
      <c r="A25" s="25"/>
      <c r="B25" s="26"/>
      <c r="C25" s="110"/>
      <c r="D25" s="111"/>
      <c r="E25" s="27"/>
      <c r="F25" s="112"/>
      <c r="G25" s="113"/>
      <c r="H25" s="114"/>
      <c r="I25" s="28"/>
      <c r="J25" s="27"/>
      <c r="K25" s="29"/>
      <c r="L25" s="30"/>
      <c r="M25" s="31"/>
      <c r="N25" s="32"/>
    </row>
    <row r="26" spans="1:14" ht="25.5" customHeight="1">
      <c r="A26" s="33"/>
      <c r="B26" s="34"/>
      <c r="C26" s="115"/>
      <c r="D26" s="116"/>
      <c r="E26" s="35"/>
      <c r="F26" s="117"/>
      <c r="G26" s="118"/>
      <c r="H26" s="119"/>
      <c r="I26" s="36"/>
      <c r="J26" s="35"/>
      <c r="K26" s="37"/>
      <c r="L26" s="38"/>
      <c r="M26" s="39"/>
      <c r="N26" s="32"/>
    </row>
    <row r="27" spans="1:14" ht="16.5" customHeight="1">
      <c r="A27" s="4"/>
      <c r="B27" s="5"/>
      <c r="C27" s="120"/>
      <c r="D27" s="120"/>
      <c r="E27" s="5"/>
      <c r="F27" s="120"/>
      <c r="G27" s="120"/>
      <c r="H27" s="5"/>
      <c r="I27" s="5"/>
      <c r="J27" s="5"/>
      <c r="K27" s="5"/>
      <c r="L27" s="5"/>
      <c r="M27" s="1"/>
      <c r="N27" s="2"/>
    </row>
    <row r="28" spans="1:14" ht="9.75" customHeight="1">
      <c r="A28" s="5"/>
      <c r="B28" s="5"/>
      <c r="C28" s="5"/>
      <c r="D28" s="5"/>
      <c r="E28" s="5"/>
      <c r="F28" s="5"/>
      <c r="G28" s="5"/>
      <c r="H28" s="5"/>
      <c r="I28" s="5"/>
      <c r="J28" s="5"/>
      <c r="K28" s="5"/>
      <c r="L28" s="5"/>
      <c r="M28" s="5"/>
      <c r="N28" s="5"/>
    </row>
    <row r="29" spans="1:14" ht="15" customHeight="1">
      <c r="C29" s="41" t="s">
        <v>12</v>
      </c>
      <c r="D29" s="42" t="s">
        <v>13</v>
      </c>
      <c r="E29" s="3" t="s">
        <v>14</v>
      </c>
    </row>
    <row r="30" spans="1:14" ht="15" customHeight="1">
      <c r="D30" s="42" t="s">
        <v>15</v>
      </c>
      <c r="E30" s="3" t="s">
        <v>16</v>
      </c>
    </row>
    <row r="31" spans="1:14" ht="15" customHeight="1">
      <c r="D31" s="42" t="s">
        <v>17</v>
      </c>
      <c r="E31" s="3" t="s">
        <v>18</v>
      </c>
    </row>
  </sheetData>
  <mergeCells count="49">
    <mergeCell ref="C6:D6"/>
    <mergeCell ref="F6:H6"/>
    <mergeCell ref="A1:I1"/>
    <mergeCell ref="A2:N2"/>
    <mergeCell ref="B4:D4"/>
    <mergeCell ref="J4:K4"/>
    <mergeCell ref="L4:M4"/>
    <mergeCell ref="C7:D7"/>
    <mergeCell ref="F7:H7"/>
    <mergeCell ref="C8:D8"/>
    <mergeCell ref="F8:H8"/>
    <mergeCell ref="C9:D9"/>
    <mergeCell ref="F9:H9"/>
    <mergeCell ref="C10:D10"/>
    <mergeCell ref="F10:H10"/>
    <mergeCell ref="C11:D11"/>
    <mergeCell ref="F11:H11"/>
    <mergeCell ref="C12:D12"/>
    <mergeCell ref="F12:H12"/>
    <mergeCell ref="C13:D13"/>
    <mergeCell ref="F13:H13"/>
    <mergeCell ref="C14:D14"/>
    <mergeCell ref="F14:H14"/>
    <mergeCell ref="C15:D15"/>
    <mergeCell ref="F15:H15"/>
    <mergeCell ref="C16:D16"/>
    <mergeCell ref="F16:H16"/>
    <mergeCell ref="C17:D17"/>
    <mergeCell ref="F17:H17"/>
    <mergeCell ref="C18:D18"/>
    <mergeCell ref="F18:H18"/>
    <mergeCell ref="C19:D19"/>
    <mergeCell ref="F19:H19"/>
    <mergeCell ref="C20:D20"/>
    <mergeCell ref="F20:H20"/>
    <mergeCell ref="C21:D21"/>
    <mergeCell ref="F21:H21"/>
    <mergeCell ref="C22:D22"/>
    <mergeCell ref="F22:H22"/>
    <mergeCell ref="C23:D23"/>
    <mergeCell ref="F23:H23"/>
    <mergeCell ref="C24:D24"/>
    <mergeCell ref="F24:H24"/>
    <mergeCell ref="C25:D25"/>
    <mergeCell ref="F25:H25"/>
    <mergeCell ref="C26:D26"/>
    <mergeCell ref="F26:H26"/>
    <mergeCell ref="C27:D27"/>
    <mergeCell ref="F27:G27"/>
  </mergeCells>
  <phoneticPr fontId="1"/>
  <dataValidations count="12">
    <dataValidation type="list" imeMode="off" allowBlank="1" showInputMessage="1" showErrorMessage="1" promptTitle="所属" prompt="都道府県名選択" sqref="L4 JH4 TD4 ACZ4 AMV4 AWR4 BGN4 BQJ4 CAF4 CKB4 CTX4 DDT4 DNP4 DXL4 EHH4 ERD4 FAZ4 FKV4 FUR4 GEN4 GOJ4 GYF4 HIB4 HRX4 IBT4 ILP4 IVL4 JFH4 JPD4 JYZ4 KIV4 KSR4 LCN4 LMJ4 LWF4 MGB4 MPX4 MZT4 NJP4 NTL4 ODH4 OND4 OWZ4 PGV4 PQR4 QAN4 QKJ4 QUF4 REB4 RNX4 RXT4 SHP4 SRL4 TBH4 TLD4 TUZ4 UEV4 UOR4 UYN4 VIJ4 VSF4 WCB4 WLX4 WVT4 L65529 JH65529 TD65529 ACZ65529 AMV65529 AWR65529 BGN65529 BQJ65529 CAF65529 CKB65529 CTX65529 DDT65529 DNP65529 DXL65529 EHH65529 ERD65529 FAZ65529 FKV65529 FUR65529 GEN65529 GOJ65529 GYF65529 HIB65529 HRX65529 IBT65529 ILP65529 IVL65529 JFH65529 JPD65529 JYZ65529 KIV65529 KSR65529 LCN65529 LMJ65529 LWF65529 MGB65529 MPX65529 MZT65529 NJP65529 NTL65529 ODH65529 OND65529 OWZ65529 PGV65529 PQR65529 QAN65529 QKJ65529 QUF65529 REB65529 RNX65529 RXT65529 SHP65529 SRL65529 TBH65529 TLD65529 TUZ65529 UEV65529 UOR65529 UYN65529 VIJ65529 VSF65529 WCB65529 WLX65529 WVT65529 L131065 JH131065 TD131065 ACZ131065 AMV131065 AWR131065 BGN131065 BQJ131065 CAF131065 CKB131065 CTX131065 DDT131065 DNP131065 DXL131065 EHH131065 ERD131065 FAZ131065 FKV131065 FUR131065 GEN131065 GOJ131065 GYF131065 HIB131065 HRX131065 IBT131065 ILP131065 IVL131065 JFH131065 JPD131065 JYZ131065 KIV131065 KSR131065 LCN131065 LMJ131065 LWF131065 MGB131065 MPX131065 MZT131065 NJP131065 NTL131065 ODH131065 OND131065 OWZ131065 PGV131065 PQR131065 QAN131065 QKJ131065 QUF131065 REB131065 RNX131065 RXT131065 SHP131065 SRL131065 TBH131065 TLD131065 TUZ131065 UEV131065 UOR131065 UYN131065 VIJ131065 VSF131065 WCB131065 WLX131065 WVT131065 L196601 JH196601 TD196601 ACZ196601 AMV196601 AWR196601 BGN196601 BQJ196601 CAF196601 CKB196601 CTX196601 DDT196601 DNP196601 DXL196601 EHH196601 ERD196601 FAZ196601 FKV196601 FUR196601 GEN196601 GOJ196601 GYF196601 HIB196601 HRX196601 IBT196601 ILP196601 IVL196601 JFH196601 JPD196601 JYZ196601 KIV196601 KSR196601 LCN196601 LMJ196601 LWF196601 MGB196601 MPX196601 MZT196601 NJP196601 NTL196601 ODH196601 OND196601 OWZ196601 PGV196601 PQR196601 QAN196601 QKJ196601 QUF196601 REB196601 RNX196601 RXT196601 SHP196601 SRL196601 TBH196601 TLD196601 TUZ196601 UEV196601 UOR196601 UYN196601 VIJ196601 VSF196601 WCB196601 WLX196601 WVT196601 L262137 JH262137 TD262137 ACZ262137 AMV262137 AWR262137 BGN262137 BQJ262137 CAF262137 CKB262137 CTX262137 DDT262137 DNP262137 DXL262137 EHH262137 ERD262137 FAZ262137 FKV262137 FUR262137 GEN262137 GOJ262137 GYF262137 HIB262137 HRX262137 IBT262137 ILP262137 IVL262137 JFH262137 JPD262137 JYZ262137 KIV262137 KSR262137 LCN262137 LMJ262137 LWF262137 MGB262137 MPX262137 MZT262137 NJP262137 NTL262137 ODH262137 OND262137 OWZ262137 PGV262137 PQR262137 QAN262137 QKJ262137 QUF262137 REB262137 RNX262137 RXT262137 SHP262137 SRL262137 TBH262137 TLD262137 TUZ262137 UEV262137 UOR262137 UYN262137 VIJ262137 VSF262137 WCB262137 WLX262137 WVT262137 L327673 JH327673 TD327673 ACZ327673 AMV327673 AWR327673 BGN327673 BQJ327673 CAF327673 CKB327673 CTX327673 DDT327673 DNP327673 DXL327673 EHH327673 ERD327673 FAZ327673 FKV327673 FUR327673 GEN327673 GOJ327673 GYF327673 HIB327673 HRX327673 IBT327673 ILP327673 IVL327673 JFH327673 JPD327673 JYZ327673 KIV327673 KSR327673 LCN327673 LMJ327673 LWF327673 MGB327673 MPX327673 MZT327673 NJP327673 NTL327673 ODH327673 OND327673 OWZ327673 PGV327673 PQR327673 QAN327673 QKJ327673 QUF327673 REB327673 RNX327673 RXT327673 SHP327673 SRL327673 TBH327673 TLD327673 TUZ327673 UEV327673 UOR327673 UYN327673 VIJ327673 VSF327673 WCB327673 WLX327673 WVT327673 L393209 JH393209 TD393209 ACZ393209 AMV393209 AWR393209 BGN393209 BQJ393209 CAF393209 CKB393209 CTX393209 DDT393209 DNP393209 DXL393209 EHH393209 ERD393209 FAZ393209 FKV393209 FUR393209 GEN393209 GOJ393209 GYF393209 HIB393209 HRX393209 IBT393209 ILP393209 IVL393209 JFH393209 JPD393209 JYZ393209 KIV393209 KSR393209 LCN393209 LMJ393209 LWF393209 MGB393209 MPX393209 MZT393209 NJP393209 NTL393209 ODH393209 OND393209 OWZ393209 PGV393209 PQR393209 QAN393209 QKJ393209 QUF393209 REB393209 RNX393209 RXT393209 SHP393209 SRL393209 TBH393209 TLD393209 TUZ393209 UEV393209 UOR393209 UYN393209 VIJ393209 VSF393209 WCB393209 WLX393209 WVT393209 L458745 JH458745 TD458745 ACZ458745 AMV458745 AWR458745 BGN458745 BQJ458745 CAF458745 CKB458745 CTX458745 DDT458745 DNP458745 DXL458745 EHH458745 ERD458745 FAZ458745 FKV458745 FUR458745 GEN458745 GOJ458745 GYF458745 HIB458745 HRX458745 IBT458745 ILP458745 IVL458745 JFH458745 JPD458745 JYZ458745 KIV458745 KSR458745 LCN458745 LMJ458745 LWF458745 MGB458745 MPX458745 MZT458745 NJP458745 NTL458745 ODH458745 OND458745 OWZ458745 PGV458745 PQR458745 QAN458745 QKJ458745 QUF458745 REB458745 RNX458745 RXT458745 SHP458745 SRL458745 TBH458745 TLD458745 TUZ458745 UEV458745 UOR458745 UYN458745 VIJ458745 VSF458745 WCB458745 WLX458745 WVT458745 L524281 JH524281 TD524281 ACZ524281 AMV524281 AWR524281 BGN524281 BQJ524281 CAF524281 CKB524281 CTX524281 DDT524281 DNP524281 DXL524281 EHH524281 ERD524281 FAZ524281 FKV524281 FUR524281 GEN524281 GOJ524281 GYF524281 HIB524281 HRX524281 IBT524281 ILP524281 IVL524281 JFH524281 JPD524281 JYZ524281 KIV524281 KSR524281 LCN524281 LMJ524281 LWF524281 MGB524281 MPX524281 MZT524281 NJP524281 NTL524281 ODH524281 OND524281 OWZ524281 PGV524281 PQR524281 QAN524281 QKJ524281 QUF524281 REB524281 RNX524281 RXT524281 SHP524281 SRL524281 TBH524281 TLD524281 TUZ524281 UEV524281 UOR524281 UYN524281 VIJ524281 VSF524281 WCB524281 WLX524281 WVT524281 L589817 JH589817 TD589817 ACZ589817 AMV589817 AWR589817 BGN589817 BQJ589817 CAF589817 CKB589817 CTX589817 DDT589817 DNP589817 DXL589817 EHH589817 ERD589817 FAZ589817 FKV589817 FUR589817 GEN589817 GOJ589817 GYF589817 HIB589817 HRX589817 IBT589817 ILP589817 IVL589817 JFH589817 JPD589817 JYZ589817 KIV589817 KSR589817 LCN589817 LMJ589817 LWF589817 MGB589817 MPX589817 MZT589817 NJP589817 NTL589817 ODH589817 OND589817 OWZ589817 PGV589817 PQR589817 QAN589817 QKJ589817 QUF589817 REB589817 RNX589817 RXT589817 SHP589817 SRL589817 TBH589817 TLD589817 TUZ589817 UEV589817 UOR589817 UYN589817 VIJ589817 VSF589817 WCB589817 WLX589817 WVT589817 L655353 JH655353 TD655353 ACZ655353 AMV655353 AWR655353 BGN655353 BQJ655353 CAF655353 CKB655353 CTX655353 DDT655353 DNP655353 DXL655353 EHH655353 ERD655353 FAZ655353 FKV655353 FUR655353 GEN655353 GOJ655353 GYF655353 HIB655353 HRX655353 IBT655353 ILP655353 IVL655353 JFH655353 JPD655353 JYZ655353 KIV655353 KSR655353 LCN655353 LMJ655353 LWF655353 MGB655353 MPX655353 MZT655353 NJP655353 NTL655353 ODH655353 OND655353 OWZ655353 PGV655353 PQR655353 QAN655353 QKJ655353 QUF655353 REB655353 RNX655353 RXT655353 SHP655353 SRL655353 TBH655353 TLD655353 TUZ655353 UEV655353 UOR655353 UYN655353 VIJ655353 VSF655353 WCB655353 WLX655353 WVT655353 L720889 JH720889 TD720889 ACZ720889 AMV720889 AWR720889 BGN720889 BQJ720889 CAF720889 CKB720889 CTX720889 DDT720889 DNP720889 DXL720889 EHH720889 ERD720889 FAZ720889 FKV720889 FUR720889 GEN720889 GOJ720889 GYF720889 HIB720889 HRX720889 IBT720889 ILP720889 IVL720889 JFH720889 JPD720889 JYZ720889 KIV720889 KSR720889 LCN720889 LMJ720889 LWF720889 MGB720889 MPX720889 MZT720889 NJP720889 NTL720889 ODH720889 OND720889 OWZ720889 PGV720889 PQR720889 QAN720889 QKJ720889 QUF720889 REB720889 RNX720889 RXT720889 SHP720889 SRL720889 TBH720889 TLD720889 TUZ720889 UEV720889 UOR720889 UYN720889 VIJ720889 VSF720889 WCB720889 WLX720889 WVT720889 L786425 JH786425 TD786425 ACZ786425 AMV786425 AWR786425 BGN786425 BQJ786425 CAF786425 CKB786425 CTX786425 DDT786425 DNP786425 DXL786425 EHH786425 ERD786425 FAZ786425 FKV786425 FUR786425 GEN786425 GOJ786425 GYF786425 HIB786425 HRX786425 IBT786425 ILP786425 IVL786425 JFH786425 JPD786425 JYZ786425 KIV786425 KSR786425 LCN786425 LMJ786425 LWF786425 MGB786425 MPX786425 MZT786425 NJP786425 NTL786425 ODH786425 OND786425 OWZ786425 PGV786425 PQR786425 QAN786425 QKJ786425 QUF786425 REB786425 RNX786425 RXT786425 SHP786425 SRL786425 TBH786425 TLD786425 TUZ786425 UEV786425 UOR786425 UYN786425 VIJ786425 VSF786425 WCB786425 WLX786425 WVT786425 L851961 JH851961 TD851961 ACZ851961 AMV851961 AWR851961 BGN851961 BQJ851961 CAF851961 CKB851961 CTX851961 DDT851961 DNP851961 DXL851961 EHH851961 ERD851961 FAZ851961 FKV851961 FUR851961 GEN851961 GOJ851961 GYF851961 HIB851961 HRX851961 IBT851961 ILP851961 IVL851961 JFH851961 JPD851961 JYZ851961 KIV851961 KSR851961 LCN851961 LMJ851961 LWF851961 MGB851961 MPX851961 MZT851961 NJP851961 NTL851961 ODH851961 OND851961 OWZ851961 PGV851961 PQR851961 QAN851961 QKJ851961 QUF851961 REB851961 RNX851961 RXT851961 SHP851961 SRL851961 TBH851961 TLD851961 TUZ851961 UEV851961 UOR851961 UYN851961 VIJ851961 VSF851961 WCB851961 WLX851961 WVT851961 L917497 JH917497 TD917497 ACZ917497 AMV917497 AWR917497 BGN917497 BQJ917497 CAF917497 CKB917497 CTX917497 DDT917497 DNP917497 DXL917497 EHH917497 ERD917497 FAZ917497 FKV917497 FUR917497 GEN917497 GOJ917497 GYF917497 HIB917497 HRX917497 IBT917497 ILP917497 IVL917497 JFH917497 JPD917497 JYZ917497 KIV917497 KSR917497 LCN917497 LMJ917497 LWF917497 MGB917497 MPX917497 MZT917497 NJP917497 NTL917497 ODH917497 OND917497 OWZ917497 PGV917497 PQR917497 QAN917497 QKJ917497 QUF917497 REB917497 RNX917497 RXT917497 SHP917497 SRL917497 TBH917497 TLD917497 TUZ917497 UEV917497 UOR917497 UYN917497 VIJ917497 VSF917497 WCB917497 WLX917497 WVT917497 L983033 JH983033 TD983033 ACZ983033 AMV983033 AWR983033 BGN983033 BQJ983033 CAF983033 CKB983033 CTX983033 DDT983033 DNP983033 DXL983033 EHH983033 ERD983033 FAZ983033 FKV983033 FUR983033 GEN983033 GOJ983033 GYF983033 HIB983033 HRX983033 IBT983033 ILP983033 IVL983033 JFH983033 JPD983033 JYZ983033 KIV983033 KSR983033 LCN983033 LMJ983033 LWF983033 MGB983033 MPX983033 MZT983033 NJP983033 NTL983033 ODH983033 OND983033 OWZ983033 PGV983033 PQR983033 QAN983033 QKJ983033 QUF983033 REB983033 RNX983033 RXT983033 SHP983033 SRL983033 TBH983033 TLD983033 TUZ983033 UEV983033 UOR983033 UYN983033 VIJ983033 VSF983033 WCB983033 WLX983033 WVT983033 I7:I26 JE7:JE26 TA7:TA26 ACW7:ACW26 AMS7:AMS26 AWO7:AWO26 BGK7:BGK26 BQG7:BQG26 CAC7:CAC26 CJY7:CJY26 CTU7:CTU26 DDQ7:DDQ26 DNM7:DNM26 DXI7:DXI26 EHE7:EHE26 ERA7:ERA26 FAW7:FAW26 FKS7:FKS26 FUO7:FUO26 GEK7:GEK26 GOG7:GOG26 GYC7:GYC26 HHY7:HHY26 HRU7:HRU26 IBQ7:IBQ26 ILM7:ILM26 IVI7:IVI26 JFE7:JFE26 JPA7:JPA26 JYW7:JYW26 KIS7:KIS26 KSO7:KSO26 LCK7:LCK26 LMG7:LMG26 LWC7:LWC26 MFY7:MFY26 MPU7:MPU26 MZQ7:MZQ26 NJM7:NJM26 NTI7:NTI26 ODE7:ODE26 ONA7:ONA26 OWW7:OWW26 PGS7:PGS26 PQO7:PQO26 QAK7:QAK26 QKG7:QKG26 QUC7:QUC26 RDY7:RDY26 RNU7:RNU26 RXQ7:RXQ26 SHM7:SHM26 SRI7:SRI26 TBE7:TBE26 TLA7:TLA26 TUW7:TUW26 UES7:UES26 UOO7:UOO26 UYK7:UYK26 VIG7:VIG26 VSC7:VSC26 WBY7:WBY26 WLU7:WLU26 WVQ7:WVQ26 I65532:I65551 JE65532:JE65551 TA65532:TA65551 ACW65532:ACW65551 AMS65532:AMS65551 AWO65532:AWO65551 BGK65532:BGK65551 BQG65532:BQG65551 CAC65532:CAC65551 CJY65532:CJY65551 CTU65532:CTU65551 DDQ65532:DDQ65551 DNM65532:DNM65551 DXI65532:DXI65551 EHE65532:EHE65551 ERA65532:ERA65551 FAW65532:FAW65551 FKS65532:FKS65551 FUO65532:FUO65551 GEK65532:GEK65551 GOG65532:GOG65551 GYC65532:GYC65551 HHY65532:HHY65551 HRU65532:HRU65551 IBQ65532:IBQ65551 ILM65532:ILM65551 IVI65532:IVI65551 JFE65532:JFE65551 JPA65532:JPA65551 JYW65532:JYW65551 KIS65532:KIS65551 KSO65532:KSO65551 LCK65532:LCK65551 LMG65532:LMG65551 LWC65532:LWC65551 MFY65532:MFY65551 MPU65532:MPU65551 MZQ65532:MZQ65551 NJM65532:NJM65551 NTI65532:NTI65551 ODE65532:ODE65551 ONA65532:ONA65551 OWW65532:OWW65551 PGS65532:PGS65551 PQO65532:PQO65551 QAK65532:QAK65551 QKG65532:QKG65551 QUC65532:QUC65551 RDY65532:RDY65551 RNU65532:RNU65551 RXQ65532:RXQ65551 SHM65532:SHM65551 SRI65532:SRI65551 TBE65532:TBE65551 TLA65532:TLA65551 TUW65532:TUW65551 UES65532:UES65551 UOO65532:UOO65551 UYK65532:UYK65551 VIG65532:VIG65551 VSC65532:VSC65551 WBY65532:WBY65551 WLU65532:WLU65551 WVQ65532:WVQ65551 I131068:I131087 JE131068:JE131087 TA131068:TA131087 ACW131068:ACW131087 AMS131068:AMS131087 AWO131068:AWO131087 BGK131068:BGK131087 BQG131068:BQG131087 CAC131068:CAC131087 CJY131068:CJY131087 CTU131068:CTU131087 DDQ131068:DDQ131087 DNM131068:DNM131087 DXI131068:DXI131087 EHE131068:EHE131087 ERA131068:ERA131087 FAW131068:FAW131087 FKS131068:FKS131087 FUO131068:FUO131087 GEK131068:GEK131087 GOG131068:GOG131087 GYC131068:GYC131087 HHY131068:HHY131087 HRU131068:HRU131087 IBQ131068:IBQ131087 ILM131068:ILM131087 IVI131068:IVI131087 JFE131068:JFE131087 JPA131068:JPA131087 JYW131068:JYW131087 KIS131068:KIS131087 KSO131068:KSO131087 LCK131068:LCK131087 LMG131068:LMG131087 LWC131068:LWC131087 MFY131068:MFY131087 MPU131068:MPU131087 MZQ131068:MZQ131087 NJM131068:NJM131087 NTI131068:NTI131087 ODE131068:ODE131087 ONA131068:ONA131087 OWW131068:OWW131087 PGS131068:PGS131087 PQO131068:PQO131087 QAK131068:QAK131087 QKG131068:QKG131087 QUC131068:QUC131087 RDY131068:RDY131087 RNU131068:RNU131087 RXQ131068:RXQ131087 SHM131068:SHM131087 SRI131068:SRI131087 TBE131068:TBE131087 TLA131068:TLA131087 TUW131068:TUW131087 UES131068:UES131087 UOO131068:UOO131087 UYK131068:UYK131087 VIG131068:VIG131087 VSC131068:VSC131087 WBY131068:WBY131087 WLU131068:WLU131087 WVQ131068:WVQ131087 I196604:I196623 JE196604:JE196623 TA196604:TA196623 ACW196604:ACW196623 AMS196604:AMS196623 AWO196604:AWO196623 BGK196604:BGK196623 BQG196604:BQG196623 CAC196604:CAC196623 CJY196604:CJY196623 CTU196604:CTU196623 DDQ196604:DDQ196623 DNM196604:DNM196623 DXI196604:DXI196623 EHE196604:EHE196623 ERA196604:ERA196623 FAW196604:FAW196623 FKS196604:FKS196623 FUO196604:FUO196623 GEK196604:GEK196623 GOG196604:GOG196623 GYC196604:GYC196623 HHY196604:HHY196623 HRU196604:HRU196623 IBQ196604:IBQ196623 ILM196604:ILM196623 IVI196604:IVI196623 JFE196604:JFE196623 JPA196604:JPA196623 JYW196604:JYW196623 KIS196604:KIS196623 KSO196604:KSO196623 LCK196604:LCK196623 LMG196604:LMG196623 LWC196604:LWC196623 MFY196604:MFY196623 MPU196604:MPU196623 MZQ196604:MZQ196623 NJM196604:NJM196623 NTI196604:NTI196623 ODE196604:ODE196623 ONA196604:ONA196623 OWW196604:OWW196623 PGS196604:PGS196623 PQO196604:PQO196623 QAK196604:QAK196623 QKG196604:QKG196623 QUC196604:QUC196623 RDY196604:RDY196623 RNU196604:RNU196623 RXQ196604:RXQ196623 SHM196604:SHM196623 SRI196604:SRI196623 TBE196604:TBE196623 TLA196604:TLA196623 TUW196604:TUW196623 UES196604:UES196623 UOO196604:UOO196623 UYK196604:UYK196623 VIG196604:VIG196623 VSC196604:VSC196623 WBY196604:WBY196623 WLU196604:WLU196623 WVQ196604:WVQ196623 I262140:I262159 JE262140:JE262159 TA262140:TA262159 ACW262140:ACW262159 AMS262140:AMS262159 AWO262140:AWO262159 BGK262140:BGK262159 BQG262140:BQG262159 CAC262140:CAC262159 CJY262140:CJY262159 CTU262140:CTU262159 DDQ262140:DDQ262159 DNM262140:DNM262159 DXI262140:DXI262159 EHE262140:EHE262159 ERA262140:ERA262159 FAW262140:FAW262159 FKS262140:FKS262159 FUO262140:FUO262159 GEK262140:GEK262159 GOG262140:GOG262159 GYC262140:GYC262159 HHY262140:HHY262159 HRU262140:HRU262159 IBQ262140:IBQ262159 ILM262140:ILM262159 IVI262140:IVI262159 JFE262140:JFE262159 JPA262140:JPA262159 JYW262140:JYW262159 KIS262140:KIS262159 KSO262140:KSO262159 LCK262140:LCK262159 LMG262140:LMG262159 LWC262140:LWC262159 MFY262140:MFY262159 MPU262140:MPU262159 MZQ262140:MZQ262159 NJM262140:NJM262159 NTI262140:NTI262159 ODE262140:ODE262159 ONA262140:ONA262159 OWW262140:OWW262159 PGS262140:PGS262159 PQO262140:PQO262159 QAK262140:QAK262159 QKG262140:QKG262159 QUC262140:QUC262159 RDY262140:RDY262159 RNU262140:RNU262159 RXQ262140:RXQ262159 SHM262140:SHM262159 SRI262140:SRI262159 TBE262140:TBE262159 TLA262140:TLA262159 TUW262140:TUW262159 UES262140:UES262159 UOO262140:UOO262159 UYK262140:UYK262159 VIG262140:VIG262159 VSC262140:VSC262159 WBY262140:WBY262159 WLU262140:WLU262159 WVQ262140:WVQ262159 I327676:I327695 JE327676:JE327695 TA327676:TA327695 ACW327676:ACW327695 AMS327676:AMS327695 AWO327676:AWO327695 BGK327676:BGK327695 BQG327676:BQG327695 CAC327676:CAC327695 CJY327676:CJY327695 CTU327676:CTU327695 DDQ327676:DDQ327695 DNM327676:DNM327695 DXI327676:DXI327695 EHE327676:EHE327695 ERA327676:ERA327695 FAW327676:FAW327695 FKS327676:FKS327695 FUO327676:FUO327695 GEK327676:GEK327695 GOG327676:GOG327695 GYC327676:GYC327695 HHY327676:HHY327695 HRU327676:HRU327695 IBQ327676:IBQ327695 ILM327676:ILM327695 IVI327676:IVI327695 JFE327676:JFE327695 JPA327676:JPA327695 JYW327676:JYW327695 KIS327676:KIS327695 KSO327676:KSO327695 LCK327676:LCK327695 LMG327676:LMG327695 LWC327676:LWC327695 MFY327676:MFY327695 MPU327676:MPU327695 MZQ327676:MZQ327695 NJM327676:NJM327695 NTI327676:NTI327695 ODE327676:ODE327695 ONA327676:ONA327695 OWW327676:OWW327695 PGS327676:PGS327695 PQO327676:PQO327695 QAK327676:QAK327695 QKG327676:QKG327695 QUC327676:QUC327695 RDY327676:RDY327695 RNU327676:RNU327695 RXQ327676:RXQ327695 SHM327676:SHM327695 SRI327676:SRI327695 TBE327676:TBE327695 TLA327676:TLA327695 TUW327676:TUW327695 UES327676:UES327695 UOO327676:UOO327695 UYK327676:UYK327695 VIG327676:VIG327695 VSC327676:VSC327695 WBY327676:WBY327695 WLU327676:WLU327695 WVQ327676:WVQ327695 I393212:I393231 JE393212:JE393231 TA393212:TA393231 ACW393212:ACW393231 AMS393212:AMS393231 AWO393212:AWO393231 BGK393212:BGK393231 BQG393212:BQG393231 CAC393212:CAC393231 CJY393212:CJY393231 CTU393212:CTU393231 DDQ393212:DDQ393231 DNM393212:DNM393231 DXI393212:DXI393231 EHE393212:EHE393231 ERA393212:ERA393231 FAW393212:FAW393231 FKS393212:FKS393231 FUO393212:FUO393231 GEK393212:GEK393231 GOG393212:GOG393231 GYC393212:GYC393231 HHY393212:HHY393231 HRU393212:HRU393231 IBQ393212:IBQ393231 ILM393212:ILM393231 IVI393212:IVI393231 JFE393212:JFE393231 JPA393212:JPA393231 JYW393212:JYW393231 KIS393212:KIS393231 KSO393212:KSO393231 LCK393212:LCK393231 LMG393212:LMG393231 LWC393212:LWC393231 MFY393212:MFY393231 MPU393212:MPU393231 MZQ393212:MZQ393231 NJM393212:NJM393231 NTI393212:NTI393231 ODE393212:ODE393231 ONA393212:ONA393231 OWW393212:OWW393231 PGS393212:PGS393231 PQO393212:PQO393231 QAK393212:QAK393231 QKG393212:QKG393231 QUC393212:QUC393231 RDY393212:RDY393231 RNU393212:RNU393231 RXQ393212:RXQ393231 SHM393212:SHM393231 SRI393212:SRI393231 TBE393212:TBE393231 TLA393212:TLA393231 TUW393212:TUW393231 UES393212:UES393231 UOO393212:UOO393231 UYK393212:UYK393231 VIG393212:VIG393231 VSC393212:VSC393231 WBY393212:WBY393231 WLU393212:WLU393231 WVQ393212:WVQ393231 I458748:I458767 JE458748:JE458767 TA458748:TA458767 ACW458748:ACW458767 AMS458748:AMS458767 AWO458748:AWO458767 BGK458748:BGK458767 BQG458748:BQG458767 CAC458748:CAC458767 CJY458748:CJY458767 CTU458748:CTU458767 DDQ458748:DDQ458767 DNM458748:DNM458767 DXI458748:DXI458767 EHE458748:EHE458767 ERA458748:ERA458767 FAW458748:FAW458767 FKS458748:FKS458767 FUO458748:FUO458767 GEK458748:GEK458767 GOG458748:GOG458767 GYC458748:GYC458767 HHY458748:HHY458767 HRU458748:HRU458767 IBQ458748:IBQ458767 ILM458748:ILM458767 IVI458748:IVI458767 JFE458748:JFE458767 JPA458748:JPA458767 JYW458748:JYW458767 KIS458748:KIS458767 KSO458748:KSO458767 LCK458748:LCK458767 LMG458748:LMG458767 LWC458748:LWC458767 MFY458748:MFY458767 MPU458748:MPU458767 MZQ458748:MZQ458767 NJM458748:NJM458767 NTI458748:NTI458767 ODE458748:ODE458767 ONA458748:ONA458767 OWW458748:OWW458767 PGS458748:PGS458767 PQO458748:PQO458767 QAK458748:QAK458767 QKG458748:QKG458767 QUC458748:QUC458767 RDY458748:RDY458767 RNU458748:RNU458767 RXQ458748:RXQ458767 SHM458748:SHM458767 SRI458748:SRI458767 TBE458748:TBE458767 TLA458748:TLA458767 TUW458748:TUW458767 UES458748:UES458767 UOO458748:UOO458767 UYK458748:UYK458767 VIG458748:VIG458767 VSC458748:VSC458767 WBY458748:WBY458767 WLU458748:WLU458767 WVQ458748:WVQ458767 I524284:I524303 JE524284:JE524303 TA524284:TA524303 ACW524284:ACW524303 AMS524284:AMS524303 AWO524284:AWO524303 BGK524284:BGK524303 BQG524284:BQG524303 CAC524284:CAC524303 CJY524284:CJY524303 CTU524284:CTU524303 DDQ524284:DDQ524303 DNM524284:DNM524303 DXI524284:DXI524303 EHE524284:EHE524303 ERA524284:ERA524303 FAW524284:FAW524303 FKS524284:FKS524303 FUO524284:FUO524303 GEK524284:GEK524303 GOG524284:GOG524303 GYC524284:GYC524303 HHY524284:HHY524303 HRU524284:HRU524303 IBQ524284:IBQ524303 ILM524284:ILM524303 IVI524284:IVI524303 JFE524284:JFE524303 JPA524284:JPA524303 JYW524284:JYW524303 KIS524284:KIS524303 KSO524284:KSO524303 LCK524284:LCK524303 LMG524284:LMG524303 LWC524284:LWC524303 MFY524284:MFY524303 MPU524284:MPU524303 MZQ524284:MZQ524303 NJM524284:NJM524303 NTI524284:NTI524303 ODE524284:ODE524303 ONA524284:ONA524303 OWW524284:OWW524303 PGS524284:PGS524303 PQO524284:PQO524303 QAK524284:QAK524303 QKG524284:QKG524303 QUC524284:QUC524303 RDY524284:RDY524303 RNU524284:RNU524303 RXQ524284:RXQ524303 SHM524284:SHM524303 SRI524284:SRI524303 TBE524284:TBE524303 TLA524284:TLA524303 TUW524284:TUW524303 UES524284:UES524303 UOO524284:UOO524303 UYK524284:UYK524303 VIG524284:VIG524303 VSC524284:VSC524303 WBY524284:WBY524303 WLU524284:WLU524303 WVQ524284:WVQ524303 I589820:I589839 JE589820:JE589839 TA589820:TA589839 ACW589820:ACW589839 AMS589820:AMS589839 AWO589820:AWO589839 BGK589820:BGK589839 BQG589820:BQG589839 CAC589820:CAC589839 CJY589820:CJY589839 CTU589820:CTU589839 DDQ589820:DDQ589839 DNM589820:DNM589839 DXI589820:DXI589839 EHE589820:EHE589839 ERA589820:ERA589839 FAW589820:FAW589839 FKS589820:FKS589839 FUO589820:FUO589839 GEK589820:GEK589839 GOG589820:GOG589839 GYC589820:GYC589839 HHY589820:HHY589839 HRU589820:HRU589839 IBQ589820:IBQ589839 ILM589820:ILM589839 IVI589820:IVI589839 JFE589820:JFE589839 JPA589820:JPA589839 JYW589820:JYW589839 KIS589820:KIS589839 KSO589820:KSO589839 LCK589820:LCK589839 LMG589820:LMG589839 LWC589820:LWC589839 MFY589820:MFY589839 MPU589820:MPU589839 MZQ589820:MZQ589839 NJM589820:NJM589839 NTI589820:NTI589839 ODE589820:ODE589839 ONA589820:ONA589839 OWW589820:OWW589839 PGS589820:PGS589839 PQO589820:PQO589839 QAK589820:QAK589839 QKG589820:QKG589839 QUC589820:QUC589839 RDY589820:RDY589839 RNU589820:RNU589839 RXQ589820:RXQ589839 SHM589820:SHM589839 SRI589820:SRI589839 TBE589820:TBE589839 TLA589820:TLA589839 TUW589820:TUW589839 UES589820:UES589839 UOO589820:UOO589839 UYK589820:UYK589839 VIG589820:VIG589839 VSC589820:VSC589839 WBY589820:WBY589839 WLU589820:WLU589839 WVQ589820:WVQ589839 I655356:I655375 JE655356:JE655375 TA655356:TA655375 ACW655356:ACW655375 AMS655356:AMS655375 AWO655356:AWO655375 BGK655356:BGK655375 BQG655356:BQG655375 CAC655356:CAC655375 CJY655356:CJY655375 CTU655356:CTU655375 DDQ655356:DDQ655375 DNM655356:DNM655375 DXI655356:DXI655375 EHE655356:EHE655375 ERA655356:ERA655375 FAW655356:FAW655375 FKS655356:FKS655375 FUO655356:FUO655375 GEK655356:GEK655375 GOG655356:GOG655375 GYC655356:GYC655375 HHY655356:HHY655375 HRU655356:HRU655375 IBQ655356:IBQ655375 ILM655356:ILM655375 IVI655356:IVI655375 JFE655356:JFE655375 JPA655356:JPA655375 JYW655356:JYW655375 KIS655356:KIS655375 KSO655356:KSO655375 LCK655356:LCK655375 LMG655356:LMG655375 LWC655356:LWC655375 MFY655356:MFY655375 MPU655356:MPU655375 MZQ655356:MZQ655375 NJM655356:NJM655375 NTI655356:NTI655375 ODE655356:ODE655375 ONA655356:ONA655375 OWW655356:OWW655375 PGS655356:PGS655375 PQO655356:PQO655375 QAK655356:QAK655375 QKG655356:QKG655375 QUC655356:QUC655375 RDY655356:RDY655375 RNU655356:RNU655375 RXQ655356:RXQ655375 SHM655356:SHM655375 SRI655356:SRI655375 TBE655356:TBE655375 TLA655356:TLA655375 TUW655356:TUW655375 UES655356:UES655375 UOO655356:UOO655375 UYK655356:UYK655375 VIG655356:VIG655375 VSC655356:VSC655375 WBY655356:WBY655375 WLU655356:WLU655375 WVQ655356:WVQ655375 I720892:I720911 JE720892:JE720911 TA720892:TA720911 ACW720892:ACW720911 AMS720892:AMS720911 AWO720892:AWO720911 BGK720892:BGK720911 BQG720892:BQG720911 CAC720892:CAC720911 CJY720892:CJY720911 CTU720892:CTU720911 DDQ720892:DDQ720911 DNM720892:DNM720911 DXI720892:DXI720911 EHE720892:EHE720911 ERA720892:ERA720911 FAW720892:FAW720911 FKS720892:FKS720911 FUO720892:FUO720911 GEK720892:GEK720911 GOG720892:GOG720911 GYC720892:GYC720911 HHY720892:HHY720911 HRU720892:HRU720911 IBQ720892:IBQ720911 ILM720892:ILM720911 IVI720892:IVI720911 JFE720892:JFE720911 JPA720892:JPA720911 JYW720892:JYW720911 KIS720892:KIS720911 KSO720892:KSO720911 LCK720892:LCK720911 LMG720892:LMG720911 LWC720892:LWC720911 MFY720892:MFY720911 MPU720892:MPU720911 MZQ720892:MZQ720911 NJM720892:NJM720911 NTI720892:NTI720911 ODE720892:ODE720911 ONA720892:ONA720911 OWW720892:OWW720911 PGS720892:PGS720911 PQO720892:PQO720911 QAK720892:QAK720911 QKG720892:QKG720911 QUC720892:QUC720911 RDY720892:RDY720911 RNU720892:RNU720911 RXQ720892:RXQ720911 SHM720892:SHM720911 SRI720892:SRI720911 TBE720892:TBE720911 TLA720892:TLA720911 TUW720892:TUW720911 UES720892:UES720911 UOO720892:UOO720911 UYK720892:UYK720911 VIG720892:VIG720911 VSC720892:VSC720911 WBY720892:WBY720911 WLU720892:WLU720911 WVQ720892:WVQ720911 I786428:I786447 JE786428:JE786447 TA786428:TA786447 ACW786428:ACW786447 AMS786428:AMS786447 AWO786428:AWO786447 BGK786428:BGK786447 BQG786428:BQG786447 CAC786428:CAC786447 CJY786428:CJY786447 CTU786428:CTU786447 DDQ786428:DDQ786447 DNM786428:DNM786447 DXI786428:DXI786447 EHE786428:EHE786447 ERA786428:ERA786447 FAW786428:FAW786447 FKS786428:FKS786447 FUO786428:FUO786447 GEK786428:GEK786447 GOG786428:GOG786447 GYC786428:GYC786447 HHY786428:HHY786447 HRU786428:HRU786447 IBQ786428:IBQ786447 ILM786428:ILM786447 IVI786428:IVI786447 JFE786428:JFE786447 JPA786428:JPA786447 JYW786428:JYW786447 KIS786428:KIS786447 KSO786428:KSO786447 LCK786428:LCK786447 LMG786428:LMG786447 LWC786428:LWC786447 MFY786428:MFY786447 MPU786428:MPU786447 MZQ786428:MZQ786447 NJM786428:NJM786447 NTI786428:NTI786447 ODE786428:ODE786447 ONA786428:ONA786447 OWW786428:OWW786447 PGS786428:PGS786447 PQO786428:PQO786447 QAK786428:QAK786447 QKG786428:QKG786447 QUC786428:QUC786447 RDY786428:RDY786447 RNU786428:RNU786447 RXQ786428:RXQ786447 SHM786428:SHM786447 SRI786428:SRI786447 TBE786428:TBE786447 TLA786428:TLA786447 TUW786428:TUW786447 UES786428:UES786447 UOO786428:UOO786447 UYK786428:UYK786447 VIG786428:VIG786447 VSC786428:VSC786447 WBY786428:WBY786447 WLU786428:WLU786447 WVQ786428:WVQ786447 I851964:I851983 JE851964:JE851983 TA851964:TA851983 ACW851964:ACW851983 AMS851964:AMS851983 AWO851964:AWO851983 BGK851964:BGK851983 BQG851964:BQG851983 CAC851964:CAC851983 CJY851964:CJY851983 CTU851964:CTU851983 DDQ851964:DDQ851983 DNM851964:DNM851983 DXI851964:DXI851983 EHE851964:EHE851983 ERA851964:ERA851983 FAW851964:FAW851983 FKS851964:FKS851983 FUO851964:FUO851983 GEK851964:GEK851983 GOG851964:GOG851983 GYC851964:GYC851983 HHY851964:HHY851983 HRU851964:HRU851983 IBQ851964:IBQ851983 ILM851964:ILM851983 IVI851964:IVI851983 JFE851964:JFE851983 JPA851964:JPA851983 JYW851964:JYW851983 KIS851964:KIS851983 KSO851964:KSO851983 LCK851964:LCK851983 LMG851964:LMG851983 LWC851964:LWC851983 MFY851964:MFY851983 MPU851964:MPU851983 MZQ851964:MZQ851983 NJM851964:NJM851983 NTI851964:NTI851983 ODE851964:ODE851983 ONA851964:ONA851983 OWW851964:OWW851983 PGS851964:PGS851983 PQO851964:PQO851983 QAK851964:QAK851983 QKG851964:QKG851983 QUC851964:QUC851983 RDY851964:RDY851983 RNU851964:RNU851983 RXQ851964:RXQ851983 SHM851964:SHM851983 SRI851964:SRI851983 TBE851964:TBE851983 TLA851964:TLA851983 TUW851964:TUW851983 UES851964:UES851983 UOO851964:UOO851983 UYK851964:UYK851983 VIG851964:VIG851983 VSC851964:VSC851983 WBY851964:WBY851983 WLU851964:WLU851983 WVQ851964:WVQ851983 I917500:I917519 JE917500:JE917519 TA917500:TA917519 ACW917500:ACW917519 AMS917500:AMS917519 AWO917500:AWO917519 BGK917500:BGK917519 BQG917500:BQG917519 CAC917500:CAC917519 CJY917500:CJY917519 CTU917500:CTU917519 DDQ917500:DDQ917519 DNM917500:DNM917519 DXI917500:DXI917519 EHE917500:EHE917519 ERA917500:ERA917519 FAW917500:FAW917519 FKS917500:FKS917519 FUO917500:FUO917519 GEK917500:GEK917519 GOG917500:GOG917519 GYC917500:GYC917519 HHY917500:HHY917519 HRU917500:HRU917519 IBQ917500:IBQ917519 ILM917500:ILM917519 IVI917500:IVI917519 JFE917500:JFE917519 JPA917500:JPA917519 JYW917500:JYW917519 KIS917500:KIS917519 KSO917500:KSO917519 LCK917500:LCK917519 LMG917500:LMG917519 LWC917500:LWC917519 MFY917500:MFY917519 MPU917500:MPU917519 MZQ917500:MZQ917519 NJM917500:NJM917519 NTI917500:NTI917519 ODE917500:ODE917519 ONA917500:ONA917519 OWW917500:OWW917519 PGS917500:PGS917519 PQO917500:PQO917519 QAK917500:QAK917519 QKG917500:QKG917519 QUC917500:QUC917519 RDY917500:RDY917519 RNU917500:RNU917519 RXQ917500:RXQ917519 SHM917500:SHM917519 SRI917500:SRI917519 TBE917500:TBE917519 TLA917500:TLA917519 TUW917500:TUW917519 UES917500:UES917519 UOO917500:UOO917519 UYK917500:UYK917519 VIG917500:VIG917519 VSC917500:VSC917519 WBY917500:WBY917519 WLU917500:WLU917519 WVQ917500:WVQ917519 I983036:I983055 JE983036:JE983055 TA983036:TA983055 ACW983036:ACW983055 AMS983036:AMS983055 AWO983036:AWO983055 BGK983036:BGK983055 BQG983036:BQG983055 CAC983036:CAC983055 CJY983036:CJY983055 CTU983036:CTU983055 DDQ983036:DDQ983055 DNM983036:DNM983055 DXI983036:DXI983055 EHE983036:EHE983055 ERA983036:ERA983055 FAW983036:FAW983055 FKS983036:FKS983055 FUO983036:FUO983055 GEK983036:GEK983055 GOG983036:GOG983055 GYC983036:GYC983055 HHY983036:HHY983055 HRU983036:HRU983055 IBQ983036:IBQ983055 ILM983036:ILM983055 IVI983036:IVI983055 JFE983036:JFE983055 JPA983036:JPA983055 JYW983036:JYW983055 KIS983036:KIS983055 KSO983036:KSO983055 LCK983036:LCK983055 LMG983036:LMG983055 LWC983036:LWC983055 MFY983036:MFY983055 MPU983036:MPU983055 MZQ983036:MZQ983055 NJM983036:NJM983055 NTI983036:NTI983055 ODE983036:ODE983055 ONA983036:ONA983055 OWW983036:OWW983055 PGS983036:PGS983055 PQO983036:PQO983055 QAK983036:QAK983055 QKG983036:QKG983055 QUC983036:QUC983055 RDY983036:RDY983055 RNU983036:RNU983055 RXQ983036:RXQ983055 SHM983036:SHM983055 SRI983036:SRI983055 TBE983036:TBE983055 TLA983036:TLA983055 TUW983036:TUW983055 UES983036:UES983055 UOO983036:UOO983055 UYK983036:UYK983055 VIG983036:VIG983055 VSC983036:VSC983055 WBY983036:WBY983055 WLU983036:WLU983055 WVQ983036:WVQ983055">
      <formula1>"北海道,青森,岩手,宮城,秋田,山形,福島,茨城,栃木,群馬,埼玉,千葉,東京,神奈川,山梨,新潟,長野,富山,石川,福井,静岡,愛知,三重,岐阜,滋賀,京都,大阪,兵庫,奈良,和歌山,鳥取,島根,岡山,広島,山口,香川,徳島,愛媛,高知,福岡,佐賀,長崎,熊本,大分,宮崎,鹿児島,沖縄"</formula1>
    </dataValidation>
    <dataValidation imeMode="off" allowBlank="1" showInputMessage="1" showErrorMessage="1" promptTitle="ランク順を入力" prompt="各種目毎にランク順を入力" sqref="B7:B26 IX7:IX26 ST7:ST26 ACP7:ACP26 AML7:AML26 AWH7:AWH26 BGD7:BGD26 BPZ7:BPZ26 BZV7:BZV26 CJR7:CJR26 CTN7:CTN26 DDJ7:DDJ26 DNF7:DNF26 DXB7:DXB26 EGX7:EGX26 EQT7:EQT26 FAP7:FAP26 FKL7:FKL26 FUH7:FUH26 GED7:GED26 GNZ7:GNZ26 GXV7:GXV26 HHR7:HHR26 HRN7:HRN26 IBJ7:IBJ26 ILF7:ILF26 IVB7:IVB26 JEX7:JEX26 JOT7:JOT26 JYP7:JYP26 KIL7:KIL26 KSH7:KSH26 LCD7:LCD26 LLZ7:LLZ26 LVV7:LVV26 MFR7:MFR26 MPN7:MPN26 MZJ7:MZJ26 NJF7:NJF26 NTB7:NTB26 OCX7:OCX26 OMT7:OMT26 OWP7:OWP26 PGL7:PGL26 PQH7:PQH26 QAD7:QAD26 QJZ7:QJZ26 QTV7:QTV26 RDR7:RDR26 RNN7:RNN26 RXJ7:RXJ26 SHF7:SHF26 SRB7:SRB26 TAX7:TAX26 TKT7:TKT26 TUP7:TUP26 UEL7:UEL26 UOH7:UOH26 UYD7:UYD26 VHZ7:VHZ26 VRV7:VRV26 WBR7:WBR26 WLN7:WLN26 WVJ7:WVJ26 B65532:B65551 IX65532:IX65551 ST65532:ST65551 ACP65532:ACP65551 AML65532:AML65551 AWH65532:AWH65551 BGD65532:BGD65551 BPZ65532:BPZ65551 BZV65532:BZV65551 CJR65532:CJR65551 CTN65532:CTN65551 DDJ65532:DDJ65551 DNF65532:DNF65551 DXB65532:DXB65551 EGX65532:EGX65551 EQT65532:EQT65551 FAP65532:FAP65551 FKL65532:FKL65551 FUH65532:FUH65551 GED65532:GED65551 GNZ65532:GNZ65551 GXV65532:GXV65551 HHR65532:HHR65551 HRN65532:HRN65551 IBJ65532:IBJ65551 ILF65532:ILF65551 IVB65532:IVB65551 JEX65532:JEX65551 JOT65532:JOT65551 JYP65532:JYP65551 KIL65532:KIL65551 KSH65532:KSH65551 LCD65532:LCD65551 LLZ65532:LLZ65551 LVV65532:LVV65551 MFR65532:MFR65551 MPN65532:MPN65551 MZJ65532:MZJ65551 NJF65532:NJF65551 NTB65532:NTB65551 OCX65532:OCX65551 OMT65532:OMT65551 OWP65532:OWP65551 PGL65532:PGL65551 PQH65532:PQH65551 QAD65532:QAD65551 QJZ65532:QJZ65551 QTV65532:QTV65551 RDR65532:RDR65551 RNN65532:RNN65551 RXJ65532:RXJ65551 SHF65532:SHF65551 SRB65532:SRB65551 TAX65532:TAX65551 TKT65532:TKT65551 TUP65532:TUP65551 UEL65532:UEL65551 UOH65532:UOH65551 UYD65532:UYD65551 VHZ65532:VHZ65551 VRV65532:VRV65551 WBR65532:WBR65551 WLN65532:WLN65551 WVJ65532:WVJ65551 B131068:B131087 IX131068:IX131087 ST131068:ST131087 ACP131068:ACP131087 AML131068:AML131087 AWH131068:AWH131087 BGD131068:BGD131087 BPZ131068:BPZ131087 BZV131068:BZV131087 CJR131068:CJR131087 CTN131068:CTN131087 DDJ131068:DDJ131087 DNF131068:DNF131087 DXB131068:DXB131087 EGX131068:EGX131087 EQT131068:EQT131087 FAP131068:FAP131087 FKL131068:FKL131087 FUH131068:FUH131087 GED131068:GED131087 GNZ131068:GNZ131087 GXV131068:GXV131087 HHR131068:HHR131087 HRN131068:HRN131087 IBJ131068:IBJ131087 ILF131068:ILF131087 IVB131068:IVB131087 JEX131068:JEX131087 JOT131068:JOT131087 JYP131068:JYP131087 KIL131068:KIL131087 KSH131068:KSH131087 LCD131068:LCD131087 LLZ131068:LLZ131087 LVV131068:LVV131087 MFR131068:MFR131087 MPN131068:MPN131087 MZJ131068:MZJ131087 NJF131068:NJF131087 NTB131068:NTB131087 OCX131068:OCX131087 OMT131068:OMT131087 OWP131068:OWP131087 PGL131068:PGL131087 PQH131068:PQH131087 QAD131068:QAD131087 QJZ131068:QJZ131087 QTV131068:QTV131087 RDR131068:RDR131087 RNN131068:RNN131087 RXJ131068:RXJ131087 SHF131068:SHF131087 SRB131068:SRB131087 TAX131068:TAX131087 TKT131068:TKT131087 TUP131068:TUP131087 UEL131068:UEL131087 UOH131068:UOH131087 UYD131068:UYD131087 VHZ131068:VHZ131087 VRV131068:VRV131087 WBR131068:WBR131087 WLN131068:WLN131087 WVJ131068:WVJ131087 B196604:B196623 IX196604:IX196623 ST196604:ST196623 ACP196604:ACP196623 AML196604:AML196623 AWH196604:AWH196623 BGD196604:BGD196623 BPZ196604:BPZ196623 BZV196604:BZV196623 CJR196604:CJR196623 CTN196604:CTN196623 DDJ196604:DDJ196623 DNF196604:DNF196623 DXB196604:DXB196623 EGX196604:EGX196623 EQT196604:EQT196623 FAP196604:FAP196623 FKL196604:FKL196623 FUH196604:FUH196623 GED196604:GED196623 GNZ196604:GNZ196623 GXV196604:GXV196623 HHR196604:HHR196623 HRN196604:HRN196623 IBJ196604:IBJ196623 ILF196604:ILF196623 IVB196604:IVB196623 JEX196604:JEX196623 JOT196604:JOT196623 JYP196604:JYP196623 KIL196604:KIL196623 KSH196604:KSH196623 LCD196604:LCD196623 LLZ196604:LLZ196623 LVV196604:LVV196623 MFR196604:MFR196623 MPN196604:MPN196623 MZJ196604:MZJ196623 NJF196604:NJF196623 NTB196604:NTB196623 OCX196604:OCX196623 OMT196604:OMT196623 OWP196604:OWP196623 PGL196604:PGL196623 PQH196604:PQH196623 QAD196604:QAD196623 QJZ196604:QJZ196623 QTV196604:QTV196623 RDR196604:RDR196623 RNN196604:RNN196623 RXJ196604:RXJ196623 SHF196604:SHF196623 SRB196604:SRB196623 TAX196604:TAX196623 TKT196604:TKT196623 TUP196604:TUP196623 UEL196604:UEL196623 UOH196604:UOH196623 UYD196604:UYD196623 VHZ196604:VHZ196623 VRV196604:VRV196623 WBR196604:WBR196623 WLN196604:WLN196623 WVJ196604:WVJ196623 B262140:B262159 IX262140:IX262159 ST262140:ST262159 ACP262140:ACP262159 AML262140:AML262159 AWH262140:AWH262159 BGD262140:BGD262159 BPZ262140:BPZ262159 BZV262140:BZV262159 CJR262140:CJR262159 CTN262140:CTN262159 DDJ262140:DDJ262159 DNF262140:DNF262159 DXB262140:DXB262159 EGX262140:EGX262159 EQT262140:EQT262159 FAP262140:FAP262159 FKL262140:FKL262159 FUH262140:FUH262159 GED262140:GED262159 GNZ262140:GNZ262159 GXV262140:GXV262159 HHR262140:HHR262159 HRN262140:HRN262159 IBJ262140:IBJ262159 ILF262140:ILF262159 IVB262140:IVB262159 JEX262140:JEX262159 JOT262140:JOT262159 JYP262140:JYP262159 KIL262140:KIL262159 KSH262140:KSH262159 LCD262140:LCD262159 LLZ262140:LLZ262159 LVV262140:LVV262159 MFR262140:MFR262159 MPN262140:MPN262159 MZJ262140:MZJ262159 NJF262140:NJF262159 NTB262140:NTB262159 OCX262140:OCX262159 OMT262140:OMT262159 OWP262140:OWP262159 PGL262140:PGL262159 PQH262140:PQH262159 QAD262140:QAD262159 QJZ262140:QJZ262159 QTV262140:QTV262159 RDR262140:RDR262159 RNN262140:RNN262159 RXJ262140:RXJ262159 SHF262140:SHF262159 SRB262140:SRB262159 TAX262140:TAX262159 TKT262140:TKT262159 TUP262140:TUP262159 UEL262140:UEL262159 UOH262140:UOH262159 UYD262140:UYD262159 VHZ262140:VHZ262159 VRV262140:VRV262159 WBR262140:WBR262159 WLN262140:WLN262159 WVJ262140:WVJ262159 B327676:B327695 IX327676:IX327695 ST327676:ST327695 ACP327676:ACP327695 AML327676:AML327695 AWH327676:AWH327695 BGD327676:BGD327695 BPZ327676:BPZ327695 BZV327676:BZV327695 CJR327676:CJR327695 CTN327676:CTN327695 DDJ327676:DDJ327695 DNF327676:DNF327695 DXB327676:DXB327695 EGX327676:EGX327695 EQT327676:EQT327695 FAP327676:FAP327695 FKL327676:FKL327695 FUH327676:FUH327695 GED327676:GED327695 GNZ327676:GNZ327695 GXV327676:GXV327695 HHR327676:HHR327695 HRN327676:HRN327695 IBJ327676:IBJ327695 ILF327676:ILF327695 IVB327676:IVB327695 JEX327676:JEX327695 JOT327676:JOT327695 JYP327676:JYP327695 KIL327676:KIL327695 KSH327676:KSH327695 LCD327676:LCD327695 LLZ327676:LLZ327695 LVV327676:LVV327695 MFR327676:MFR327695 MPN327676:MPN327695 MZJ327676:MZJ327695 NJF327676:NJF327695 NTB327676:NTB327695 OCX327676:OCX327695 OMT327676:OMT327695 OWP327676:OWP327695 PGL327676:PGL327695 PQH327676:PQH327695 QAD327676:QAD327695 QJZ327676:QJZ327695 QTV327676:QTV327695 RDR327676:RDR327695 RNN327676:RNN327695 RXJ327676:RXJ327695 SHF327676:SHF327695 SRB327676:SRB327695 TAX327676:TAX327695 TKT327676:TKT327695 TUP327676:TUP327695 UEL327676:UEL327695 UOH327676:UOH327695 UYD327676:UYD327695 VHZ327676:VHZ327695 VRV327676:VRV327695 WBR327676:WBR327695 WLN327676:WLN327695 WVJ327676:WVJ327695 B393212:B393231 IX393212:IX393231 ST393212:ST393231 ACP393212:ACP393231 AML393212:AML393231 AWH393212:AWH393231 BGD393212:BGD393231 BPZ393212:BPZ393231 BZV393212:BZV393231 CJR393212:CJR393231 CTN393212:CTN393231 DDJ393212:DDJ393231 DNF393212:DNF393231 DXB393212:DXB393231 EGX393212:EGX393231 EQT393212:EQT393231 FAP393212:FAP393231 FKL393212:FKL393231 FUH393212:FUH393231 GED393212:GED393231 GNZ393212:GNZ393231 GXV393212:GXV393231 HHR393212:HHR393231 HRN393212:HRN393231 IBJ393212:IBJ393231 ILF393212:ILF393231 IVB393212:IVB393231 JEX393212:JEX393231 JOT393212:JOT393231 JYP393212:JYP393231 KIL393212:KIL393231 KSH393212:KSH393231 LCD393212:LCD393231 LLZ393212:LLZ393231 LVV393212:LVV393231 MFR393212:MFR393231 MPN393212:MPN393231 MZJ393212:MZJ393231 NJF393212:NJF393231 NTB393212:NTB393231 OCX393212:OCX393231 OMT393212:OMT393231 OWP393212:OWP393231 PGL393212:PGL393231 PQH393212:PQH393231 QAD393212:QAD393231 QJZ393212:QJZ393231 QTV393212:QTV393231 RDR393212:RDR393231 RNN393212:RNN393231 RXJ393212:RXJ393231 SHF393212:SHF393231 SRB393212:SRB393231 TAX393212:TAX393231 TKT393212:TKT393231 TUP393212:TUP393231 UEL393212:UEL393231 UOH393212:UOH393231 UYD393212:UYD393231 VHZ393212:VHZ393231 VRV393212:VRV393231 WBR393212:WBR393231 WLN393212:WLN393231 WVJ393212:WVJ393231 B458748:B458767 IX458748:IX458767 ST458748:ST458767 ACP458748:ACP458767 AML458748:AML458767 AWH458748:AWH458767 BGD458748:BGD458767 BPZ458748:BPZ458767 BZV458748:BZV458767 CJR458748:CJR458767 CTN458748:CTN458767 DDJ458748:DDJ458767 DNF458748:DNF458767 DXB458748:DXB458767 EGX458748:EGX458767 EQT458748:EQT458767 FAP458748:FAP458767 FKL458748:FKL458767 FUH458748:FUH458767 GED458748:GED458767 GNZ458748:GNZ458767 GXV458748:GXV458767 HHR458748:HHR458767 HRN458748:HRN458767 IBJ458748:IBJ458767 ILF458748:ILF458767 IVB458748:IVB458767 JEX458748:JEX458767 JOT458748:JOT458767 JYP458748:JYP458767 KIL458748:KIL458767 KSH458748:KSH458767 LCD458748:LCD458767 LLZ458748:LLZ458767 LVV458748:LVV458767 MFR458748:MFR458767 MPN458748:MPN458767 MZJ458748:MZJ458767 NJF458748:NJF458767 NTB458748:NTB458767 OCX458748:OCX458767 OMT458748:OMT458767 OWP458748:OWP458767 PGL458748:PGL458767 PQH458748:PQH458767 QAD458748:QAD458767 QJZ458748:QJZ458767 QTV458748:QTV458767 RDR458748:RDR458767 RNN458748:RNN458767 RXJ458748:RXJ458767 SHF458748:SHF458767 SRB458748:SRB458767 TAX458748:TAX458767 TKT458748:TKT458767 TUP458748:TUP458767 UEL458748:UEL458767 UOH458748:UOH458767 UYD458748:UYD458767 VHZ458748:VHZ458767 VRV458748:VRV458767 WBR458748:WBR458767 WLN458748:WLN458767 WVJ458748:WVJ458767 B524284:B524303 IX524284:IX524303 ST524284:ST524303 ACP524284:ACP524303 AML524284:AML524303 AWH524284:AWH524303 BGD524284:BGD524303 BPZ524284:BPZ524303 BZV524284:BZV524303 CJR524284:CJR524303 CTN524284:CTN524303 DDJ524284:DDJ524303 DNF524284:DNF524303 DXB524284:DXB524303 EGX524284:EGX524303 EQT524284:EQT524303 FAP524284:FAP524303 FKL524284:FKL524303 FUH524284:FUH524303 GED524284:GED524303 GNZ524284:GNZ524303 GXV524284:GXV524303 HHR524284:HHR524303 HRN524284:HRN524303 IBJ524284:IBJ524303 ILF524284:ILF524303 IVB524284:IVB524303 JEX524284:JEX524303 JOT524284:JOT524303 JYP524284:JYP524303 KIL524284:KIL524303 KSH524284:KSH524303 LCD524284:LCD524303 LLZ524284:LLZ524303 LVV524284:LVV524303 MFR524284:MFR524303 MPN524284:MPN524303 MZJ524284:MZJ524303 NJF524284:NJF524303 NTB524284:NTB524303 OCX524284:OCX524303 OMT524284:OMT524303 OWP524284:OWP524303 PGL524284:PGL524303 PQH524284:PQH524303 QAD524284:QAD524303 QJZ524284:QJZ524303 QTV524284:QTV524303 RDR524284:RDR524303 RNN524284:RNN524303 RXJ524284:RXJ524303 SHF524284:SHF524303 SRB524284:SRB524303 TAX524284:TAX524303 TKT524284:TKT524303 TUP524284:TUP524303 UEL524284:UEL524303 UOH524284:UOH524303 UYD524284:UYD524303 VHZ524284:VHZ524303 VRV524284:VRV524303 WBR524284:WBR524303 WLN524284:WLN524303 WVJ524284:WVJ524303 B589820:B589839 IX589820:IX589839 ST589820:ST589839 ACP589820:ACP589839 AML589820:AML589839 AWH589820:AWH589839 BGD589820:BGD589839 BPZ589820:BPZ589839 BZV589820:BZV589839 CJR589820:CJR589839 CTN589820:CTN589839 DDJ589820:DDJ589839 DNF589820:DNF589839 DXB589820:DXB589839 EGX589820:EGX589839 EQT589820:EQT589839 FAP589820:FAP589839 FKL589820:FKL589839 FUH589820:FUH589839 GED589820:GED589839 GNZ589820:GNZ589839 GXV589820:GXV589839 HHR589820:HHR589839 HRN589820:HRN589839 IBJ589820:IBJ589839 ILF589820:ILF589839 IVB589820:IVB589839 JEX589820:JEX589839 JOT589820:JOT589839 JYP589820:JYP589839 KIL589820:KIL589839 KSH589820:KSH589839 LCD589820:LCD589839 LLZ589820:LLZ589839 LVV589820:LVV589839 MFR589820:MFR589839 MPN589820:MPN589839 MZJ589820:MZJ589839 NJF589820:NJF589839 NTB589820:NTB589839 OCX589820:OCX589839 OMT589820:OMT589839 OWP589820:OWP589839 PGL589820:PGL589839 PQH589820:PQH589839 QAD589820:QAD589839 QJZ589820:QJZ589839 QTV589820:QTV589839 RDR589820:RDR589839 RNN589820:RNN589839 RXJ589820:RXJ589839 SHF589820:SHF589839 SRB589820:SRB589839 TAX589820:TAX589839 TKT589820:TKT589839 TUP589820:TUP589839 UEL589820:UEL589839 UOH589820:UOH589839 UYD589820:UYD589839 VHZ589820:VHZ589839 VRV589820:VRV589839 WBR589820:WBR589839 WLN589820:WLN589839 WVJ589820:WVJ589839 B655356:B655375 IX655356:IX655375 ST655356:ST655375 ACP655356:ACP655375 AML655356:AML655375 AWH655356:AWH655375 BGD655356:BGD655375 BPZ655356:BPZ655375 BZV655356:BZV655375 CJR655356:CJR655375 CTN655356:CTN655375 DDJ655356:DDJ655375 DNF655356:DNF655375 DXB655356:DXB655375 EGX655356:EGX655375 EQT655356:EQT655375 FAP655356:FAP655375 FKL655356:FKL655375 FUH655356:FUH655375 GED655356:GED655375 GNZ655356:GNZ655375 GXV655356:GXV655375 HHR655356:HHR655375 HRN655356:HRN655375 IBJ655356:IBJ655375 ILF655356:ILF655375 IVB655356:IVB655375 JEX655356:JEX655375 JOT655356:JOT655375 JYP655356:JYP655375 KIL655356:KIL655375 KSH655356:KSH655375 LCD655356:LCD655375 LLZ655356:LLZ655375 LVV655356:LVV655375 MFR655356:MFR655375 MPN655356:MPN655375 MZJ655356:MZJ655375 NJF655356:NJF655375 NTB655356:NTB655375 OCX655356:OCX655375 OMT655356:OMT655375 OWP655356:OWP655375 PGL655356:PGL655375 PQH655356:PQH655375 QAD655356:QAD655375 QJZ655356:QJZ655375 QTV655356:QTV655375 RDR655356:RDR655375 RNN655356:RNN655375 RXJ655356:RXJ655375 SHF655356:SHF655375 SRB655356:SRB655375 TAX655356:TAX655375 TKT655356:TKT655375 TUP655356:TUP655375 UEL655356:UEL655375 UOH655356:UOH655375 UYD655356:UYD655375 VHZ655356:VHZ655375 VRV655356:VRV655375 WBR655356:WBR655375 WLN655356:WLN655375 WVJ655356:WVJ655375 B720892:B720911 IX720892:IX720911 ST720892:ST720911 ACP720892:ACP720911 AML720892:AML720911 AWH720892:AWH720911 BGD720892:BGD720911 BPZ720892:BPZ720911 BZV720892:BZV720911 CJR720892:CJR720911 CTN720892:CTN720911 DDJ720892:DDJ720911 DNF720892:DNF720911 DXB720892:DXB720911 EGX720892:EGX720911 EQT720892:EQT720911 FAP720892:FAP720911 FKL720892:FKL720911 FUH720892:FUH720911 GED720892:GED720911 GNZ720892:GNZ720911 GXV720892:GXV720911 HHR720892:HHR720911 HRN720892:HRN720911 IBJ720892:IBJ720911 ILF720892:ILF720911 IVB720892:IVB720911 JEX720892:JEX720911 JOT720892:JOT720911 JYP720892:JYP720911 KIL720892:KIL720911 KSH720892:KSH720911 LCD720892:LCD720911 LLZ720892:LLZ720911 LVV720892:LVV720911 MFR720892:MFR720911 MPN720892:MPN720911 MZJ720892:MZJ720911 NJF720892:NJF720911 NTB720892:NTB720911 OCX720892:OCX720911 OMT720892:OMT720911 OWP720892:OWP720911 PGL720892:PGL720911 PQH720892:PQH720911 QAD720892:QAD720911 QJZ720892:QJZ720911 QTV720892:QTV720911 RDR720892:RDR720911 RNN720892:RNN720911 RXJ720892:RXJ720911 SHF720892:SHF720911 SRB720892:SRB720911 TAX720892:TAX720911 TKT720892:TKT720911 TUP720892:TUP720911 UEL720892:UEL720911 UOH720892:UOH720911 UYD720892:UYD720911 VHZ720892:VHZ720911 VRV720892:VRV720911 WBR720892:WBR720911 WLN720892:WLN720911 WVJ720892:WVJ720911 B786428:B786447 IX786428:IX786447 ST786428:ST786447 ACP786428:ACP786447 AML786428:AML786447 AWH786428:AWH786447 BGD786428:BGD786447 BPZ786428:BPZ786447 BZV786428:BZV786447 CJR786428:CJR786447 CTN786428:CTN786447 DDJ786428:DDJ786447 DNF786428:DNF786447 DXB786428:DXB786447 EGX786428:EGX786447 EQT786428:EQT786447 FAP786428:FAP786447 FKL786428:FKL786447 FUH786428:FUH786447 GED786428:GED786447 GNZ786428:GNZ786447 GXV786428:GXV786447 HHR786428:HHR786447 HRN786428:HRN786447 IBJ786428:IBJ786447 ILF786428:ILF786447 IVB786428:IVB786447 JEX786428:JEX786447 JOT786428:JOT786447 JYP786428:JYP786447 KIL786428:KIL786447 KSH786428:KSH786447 LCD786428:LCD786447 LLZ786428:LLZ786447 LVV786428:LVV786447 MFR786428:MFR786447 MPN786428:MPN786447 MZJ786428:MZJ786447 NJF786428:NJF786447 NTB786428:NTB786447 OCX786428:OCX786447 OMT786428:OMT786447 OWP786428:OWP786447 PGL786428:PGL786447 PQH786428:PQH786447 QAD786428:QAD786447 QJZ786428:QJZ786447 QTV786428:QTV786447 RDR786428:RDR786447 RNN786428:RNN786447 RXJ786428:RXJ786447 SHF786428:SHF786447 SRB786428:SRB786447 TAX786428:TAX786447 TKT786428:TKT786447 TUP786428:TUP786447 UEL786428:UEL786447 UOH786428:UOH786447 UYD786428:UYD786447 VHZ786428:VHZ786447 VRV786428:VRV786447 WBR786428:WBR786447 WLN786428:WLN786447 WVJ786428:WVJ786447 B851964:B851983 IX851964:IX851983 ST851964:ST851983 ACP851964:ACP851983 AML851964:AML851983 AWH851964:AWH851983 BGD851964:BGD851983 BPZ851964:BPZ851983 BZV851964:BZV851983 CJR851964:CJR851983 CTN851964:CTN851983 DDJ851964:DDJ851983 DNF851964:DNF851983 DXB851964:DXB851983 EGX851964:EGX851983 EQT851964:EQT851983 FAP851964:FAP851983 FKL851964:FKL851983 FUH851964:FUH851983 GED851964:GED851983 GNZ851964:GNZ851983 GXV851964:GXV851983 HHR851964:HHR851983 HRN851964:HRN851983 IBJ851964:IBJ851983 ILF851964:ILF851983 IVB851964:IVB851983 JEX851964:JEX851983 JOT851964:JOT851983 JYP851964:JYP851983 KIL851964:KIL851983 KSH851964:KSH851983 LCD851964:LCD851983 LLZ851964:LLZ851983 LVV851964:LVV851983 MFR851964:MFR851983 MPN851964:MPN851983 MZJ851964:MZJ851983 NJF851964:NJF851983 NTB851964:NTB851983 OCX851964:OCX851983 OMT851964:OMT851983 OWP851964:OWP851983 PGL851964:PGL851983 PQH851964:PQH851983 QAD851964:QAD851983 QJZ851964:QJZ851983 QTV851964:QTV851983 RDR851964:RDR851983 RNN851964:RNN851983 RXJ851964:RXJ851983 SHF851964:SHF851983 SRB851964:SRB851983 TAX851964:TAX851983 TKT851964:TKT851983 TUP851964:TUP851983 UEL851964:UEL851983 UOH851964:UOH851983 UYD851964:UYD851983 VHZ851964:VHZ851983 VRV851964:VRV851983 WBR851964:WBR851983 WLN851964:WLN851983 WVJ851964:WVJ851983 B917500:B917519 IX917500:IX917519 ST917500:ST917519 ACP917500:ACP917519 AML917500:AML917519 AWH917500:AWH917519 BGD917500:BGD917519 BPZ917500:BPZ917519 BZV917500:BZV917519 CJR917500:CJR917519 CTN917500:CTN917519 DDJ917500:DDJ917519 DNF917500:DNF917519 DXB917500:DXB917519 EGX917500:EGX917519 EQT917500:EQT917519 FAP917500:FAP917519 FKL917500:FKL917519 FUH917500:FUH917519 GED917500:GED917519 GNZ917500:GNZ917519 GXV917500:GXV917519 HHR917500:HHR917519 HRN917500:HRN917519 IBJ917500:IBJ917519 ILF917500:ILF917519 IVB917500:IVB917519 JEX917500:JEX917519 JOT917500:JOT917519 JYP917500:JYP917519 KIL917500:KIL917519 KSH917500:KSH917519 LCD917500:LCD917519 LLZ917500:LLZ917519 LVV917500:LVV917519 MFR917500:MFR917519 MPN917500:MPN917519 MZJ917500:MZJ917519 NJF917500:NJF917519 NTB917500:NTB917519 OCX917500:OCX917519 OMT917500:OMT917519 OWP917500:OWP917519 PGL917500:PGL917519 PQH917500:PQH917519 QAD917500:QAD917519 QJZ917500:QJZ917519 QTV917500:QTV917519 RDR917500:RDR917519 RNN917500:RNN917519 RXJ917500:RXJ917519 SHF917500:SHF917519 SRB917500:SRB917519 TAX917500:TAX917519 TKT917500:TKT917519 TUP917500:TUP917519 UEL917500:UEL917519 UOH917500:UOH917519 UYD917500:UYD917519 VHZ917500:VHZ917519 VRV917500:VRV917519 WBR917500:WBR917519 WLN917500:WLN917519 WVJ917500:WVJ917519 B983036:B983055 IX983036:IX983055 ST983036:ST983055 ACP983036:ACP983055 AML983036:AML983055 AWH983036:AWH983055 BGD983036:BGD983055 BPZ983036:BPZ983055 BZV983036:BZV983055 CJR983036:CJR983055 CTN983036:CTN983055 DDJ983036:DDJ983055 DNF983036:DNF983055 DXB983036:DXB983055 EGX983036:EGX983055 EQT983036:EQT983055 FAP983036:FAP983055 FKL983036:FKL983055 FUH983036:FUH983055 GED983036:GED983055 GNZ983036:GNZ983055 GXV983036:GXV983055 HHR983036:HHR983055 HRN983036:HRN983055 IBJ983036:IBJ983055 ILF983036:ILF983055 IVB983036:IVB983055 JEX983036:JEX983055 JOT983036:JOT983055 JYP983036:JYP983055 KIL983036:KIL983055 KSH983036:KSH983055 LCD983036:LCD983055 LLZ983036:LLZ983055 LVV983036:LVV983055 MFR983036:MFR983055 MPN983036:MPN983055 MZJ983036:MZJ983055 NJF983036:NJF983055 NTB983036:NTB983055 OCX983036:OCX983055 OMT983036:OMT983055 OWP983036:OWP983055 PGL983036:PGL983055 PQH983036:PQH983055 QAD983036:QAD983055 QJZ983036:QJZ983055 QTV983036:QTV983055 RDR983036:RDR983055 RNN983036:RNN983055 RXJ983036:RXJ983055 SHF983036:SHF983055 SRB983036:SRB983055 TAX983036:TAX983055 TKT983036:TKT983055 TUP983036:TUP983055 UEL983036:UEL983055 UOH983036:UOH983055 UYD983036:UYD983055 VHZ983036:VHZ983055 VRV983036:VRV983055 WBR983036:WBR983055 WLN983036:WLN983055 WVJ983036:WVJ983055"/>
    <dataValidation type="list" imeMode="off" allowBlank="1" showInputMessage="1" showErrorMessage="1" promptTitle="参加料の納入が他県の場合" prompt="その都道府県名を選択" sqref="K7:K26 JG7:JG26 TC7:TC26 ACY7:ACY26 AMU7:AMU26 AWQ7:AWQ26 BGM7:BGM26 BQI7:BQI26 CAE7:CAE26 CKA7:CKA26 CTW7:CTW26 DDS7:DDS26 DNO7:DNO26 DXK7:DXK26 EHG7:EHG26 ERC7:ERC26 FAY7:FAY26 FKU7:FKU26 FUQ7:FUQ26 GEM7:GEM26 GOI7:GOI26 GYE7:GYE26 HIA7:HIA26 HRW7:HRW26 IBS7:IBS26 ILO7:ILO26 IVK7:IVK26 JFG7:JFG26 JPC7:JPC26 JYY7:JYY26 KIU7:KIU26 KSQ7:KSQ26 LCM7:LCM26 LMI7:LMI26 LWE7:LWE26 MGA7:MGA26 MPW7:MPW26 MZS7:MZS26 NJO7:NJO26 NTK7:NTK26 ODG7:ODG26 ONC7:ONC26 OWY7:OWY26 PGU7:PGU26 PQQ7:PQQ26 QAM7:QAM26 QKI7:QKI26 QUE7:QUE26 REA7:REA26 RNW7:RNW26 RXS7:RXS26 SHO7:SHO26 SRK7:SRK26 TBG7:TBG26 TLC7:TLC26 TUY7:TUY26 UEU7:UEU26 UOQ7:UOQ26 UYM7:UYM26 VII7:VII26 VSE7:VSE26 WCA7:WCA26 WLW7:WLW26 WVS7:WVS26 K65532:K65551 JG65532:JG65551 TC65532:TC65551 ACY65532:ACY65551 AMU65532:AMU65551 AWQ65532:AWQ65551 BGM65532:BGM65551 BQI65532:BQI65551 CAE65532:CAE65551 CKA65532:CKA65551 CTW65532:CTW65551 DDS65532:DDS65551 DNO65532:DNO65551 DXK65532:DXK65551 EHG65532:EHG65551 ERC65532:ERC65551 FAY65532:FAY65551 FKU65532:FKU65551 FUQ65532:FUQ65551 GEM65532:GEM65551 GOI65532:GOI65551 GYE65532:GYE65551 HIA65532:HIA65551 HRW65532:HRW65551 IBS65532:IBS65551 ILO65532:ILO65551 IVK65532:IVK65551 JFG65532:JFG65551 JPC65532:JPC65551 JYY65532:JYY65551 KIU65532:KIU65551 KSQ65532:KSQ65551 LCM65532:LCM65551 LMI65532:LMI65551 LWE65532:LWE65551 MGA65532:MGA65551 MPW65532:MPW65551 MZS65532:MZS65551 NJO65532:NJO65551 NTK65532:NTK65551 ODG65532:ODG65551 ONC65532:ONC65551 OWY65532:OWY65551 PGU65532:PGU65551 PQQ65532:PQQ65551 QAM65532:QAM65551 QKI65532:QKI65551 QUE65532:QUE65551 REA65532:REA65551 RNW65532:RNW65551 RXS65532:RXS65551 SHO65532:SHO65551 SRK65532:SRK65551 TBG65532:TBG65551 TLC65532:TLC65551 TUY65532:TUY65551 UEU65532:UEU65551 UOQ65532:UOQ65551 UYM65532:UYM65551 VII65532:VII65551 VSE65532:VSE65551 WCA65532:WCA65551 WLW65532:WLW65551 WVS65532:WVS65551 K131068:K131087 JG131068:JG131087 TC131068:TC131087 ACY131068:ACY131087 AMU131068:AMU131087 AWQ131068:AWQ131087 BGM131068:BGM131087 BQI131068:BQI131087 CAE131068:CAE131087 CKA131068:CKA131087 CTW131068:CTW131087 DDS131068:DDS131087 DNO131068:DNO131087 DXK131068:DXK131087 EHG131068:EHG131087 ERC131068:ERC131087 FAY131068:FAY131087 FKU131068:FKU131087 FUQ131068:FUQ131087 GEM131068:GEM131087 GOI131068:GOI131087 GYE131068:GYE131087 HIA131068:HIA131087 HRW131068:HRW131087 IBS131068:IBS131087 ILO131068:ILO131087 IVK131068:IVK131087 JFG131068:JFG131087 JPC131068:JPC131087 JYY131068:JYY131087 KIU131068:KIU131087 KSQ131068:KSQ131087 LCM131068:LCM131087 LMI131068:LMI131087 LWE131068:LWE131087 MGA131068:MGA131087 MPW131068:MPW131087 MZS131068:MZS131087 NJO131068:NJO131087 NTK131068:NTK131087 ODG131068:ODG131087 ONC131068:ONC131087 OWY131068:OWY131087 PGU131068:PGU131087 PQQ131068:PQQ131087 QAM131068:QAM131087 QKI131068:QKI131087 QUE131068:QUE131087 REA131068:REA131087 RNW131068:RNW131087 RXS131068:RXS131087 SHO131068:SHO131087 SRK131068:SRK131087 TBG131068:TBG131087 TLC131068:TLC131087 TUY131068:TUY131087 UEU131068:UEU131087 UOQ131068:UOQ131087 UYM131068:UYM131087 VII131068:VII131087 VSE131068:VSE131087 WCA131068:WCA131087 WLW131068:WLW131087 WVS131068:WVS131087 K196604:K196623 JG196604:JG196623 TC196604:TC196623 ACY196604:ACY196623 AMU196604:AMU196623 AWQ196604:AWQ196623 BGM196604:BGM196623 BQI196604:BQI196623 CAE196604:CAE196623 CKA196604:CKA196623 CTW196604:CTW196623 DDS196604:DDS196623 DNO196604:DNO196623 DXK196604:DXK196623 EHG196604:EHG196623 ERC196604:ERC196623 FAY196604:FAY196623 FKU196604:FKU196623 FUQ196604:FUQ196623 GEM196604:GEM196623 GOI196604:GOI196623 GYE196604:GYE196623 HIA196604:HIA196623 HRW196604:HRW196623 IBS196604:IBS196623 ILO196604:ILO196623 IVK196604:IVK196623 JFG196604:JFG196623 JPC196604:JPC196623 JYY196604:JYY196623 KIU196604:KIU196623 KSQ196604:KSQ196623 LCM196604:LCM196623 LMI196604:LMI196623 LWE196604:LWE196623 MGA196604:MGA196623 MPW196604:MPW196623 MZS196604:MZS196623 NJO196604:NJO196623 NTK196604:NTK196623 ODG196604:ODG196623 ONC196604:ONC196623 OWY196604:OWY196623 PGU196604:PGU196623 PQQ196604:PQQ196623 QAM196604:QAM196623 QKI196604:QKI196623 QUE196604:QUE196623 REA196604:REA196623 RNW196604:RNW196623 RXS196604:RXS196623 SHO196604:SHO196623 SRK196604:SRK196623 TBG196604:TBG196623 TLC196604:TLC196623 TUY196604:TUY196623 UEU196604:UEU196623 UOQ196604:UOQ196623 UYM196604:UYM196623 VII196604:VII196623 VSE196604:VSE196623 WCA196604:WCA196623 WLW196604:WLW196623 WVS196604:WVS196623 K262140:K262159 JG262140:JG262159 TC262140:TC262159 ACY262140:ACY262159 AMU262140:AMU262159 AWQ262140:AWQ262159 BGM262140:BGM262159 BQI262140:BQI262159 CAE262140:CAE262159 CKA262140:CKA262159 CTW262140:CTW262159 DDS262140:DDS262159 DNO262140:DNO262159 DXK262140:DXK262159 EHG262140:EHG262159 ERC262140:ERC262159 FAY262140:FAY262159 FKU262140:FKU262159 FUQ262140:FUQ262159 GEM262140:GEM262159 GOI262140:GOI262159 GYE262140:GYE262159 HIA262140:HIA262159 HRW262140:HRW262159 IBS262140:IBS262159 ILO262140:ILO262159 IVK262140:IVK262159 JFG262140:JFG262159 JPC262140:JPC262159 JYY262140:JYY262159 KIU262140:KIU262159 KSQ262140:KSQ262159 LCM262140:LCM262159 LMI262140:LMI262159 LWE262140:LWE262159 MGA262140:MGA262159 MPW262140:MPW262159 MZS262140:MZS262159 NJO262140:NJO262159 NTK262140:NTK262159 ODG262140:ODG262159 ONC262140:ONC262159 OWY262140:OWY262159 PGU262140:PGU262159 PQQ262140:PQQ262159 QAM262140:QAM262159 QKI262140:QKI262159 QUE262140:QUE262159 REA262140:REA262159 RNW262140:RNW262159 RXS262140:RXS262159 SHO262140:SHO262159 SRK262140:SRK262159 TBG262140:TBG262159 TLC262140:TLC262159 TUY262140:TUY262159 UEU262140:UEU262159 UOQ262140:UOQ262159 UYM262140:UYM262159 VII262140:VII262159 VSE262140:VSE262159 WCA262140:WCA262159 WLW262140:WLW262159 WVS262140:WVS262159 K327676:K327695 JG327676:JG327695 TC327676:TC327695 ACY327676:ACY327695 AMU327676:AMU327695 AWQ327676:AWQ327695 BGM327676:BGM327695 BQI327676:BQI327695 CAE327676:CAE327695 CKA327676:CKA327695 CTW327676:CTW327695 DDS327676:DDS327695 DNO327676:DNO327695 DXK327676:DXK327695 EHG327676:EHG327695 ERC327676:ERC327695 FAY327676:FAY327695 FKU327676:FKU327695 FUQ327676:FUQ327695 GEM327676:GEM327695 GOI327676:GOI327695 GYE327676:GYE327695 HIA327676:HIA327695 HRW327676:HRW327695 IBS327676:IBS327695 ILO327676:ILO327695 IVK327676:IVK327695 JFG327676:JFG327695 JPC327676:JPC327695 JYY327676:JYY327695 KIU327676:KIU327695 KSQ327676:KSQ327695 LCM327676:LCM327695 LMI327676:LMI327695 LWE327676:LWE327695 MGA327676:MGA327695 MPW327676:MPW327695 MZS327676:MZS327695 NJO327676:NJO327695 NTK327676:NTK327695 ODG327676:ODG327695 ONC327676:ONC327695 OWY327676:OWY327695 PGU327676:PGU327695 PQQ327676:PQQ327695 QAM327676:QAM327695 QKI327676:QKI327695 QUE327676:QUE327695 REA327676:REA327695 RNW327676:RNW327695 RXS327676:RXS327695 SHO327676:SHO327695 SRK327676:SRK327695 TBG327676:TBG327695 TLC327676:TLC327695 TUY327676:TUY327695 UEU327676:UEU327695 UOQ327676:UOQ327695 UYM327676:UYM327695 VII327676:VII327695 VSE327676:VSE327695 WCA327676:WCA327695 WLW327676:WLW327695 WVS327676:WVS327695 K393212:K393231 JG393212:JG393231 TC393212:TC393231 ACY393212:ACY393231 AMU393212:AMU393231 AWQ393212:AWQ393231 BGM393212:BGM393231 BQI393212:BQI393231 CAE393212:CAE393231 CKA393212:CKA393231 CTW393212:CTW393231 DDS393212:DDS393231 DNO393212:DNO393231 DXK393212:DXK393231 EHG393212:EHG393231 ERC393212:ERC393231 FAY393212:FAY393231 FKU393212:FKU393231 FUQ393212:FUQ393231 GEM393212:GEM393231 GOI393212:GOI393231 GYE393212:GYE393231 HIA393212:HIA393231 HRW393212:HRW393231 IBS393212:IBS393231 ILO393212:ILO393231 IVK393212:IVK393231 JFG393212:JFG393231 JPC393212:JPC393231 JYY393212:JYY393231 KIU393212:KIU393231 KSQ393212:KSQ393231 LCM393212:LCM393231 LMI393212:LMI393231 LWE393212:LWE393231 MGA393212:MGA393231 MPW393212:MPW393231 MZS393212:MZS393231 NJO393212:NJO393231 NTK393212:NTK393231 ODG393212:ODG393231 ONC393212:ONC393231 OWY393212:OWY393231 PGU393212:PGU393231 PQQ393212:PQQ393231 QAM393212:QAM393231 QKI393212:QKI393231 QUE393212:QUE393231 REA393212:REA393231 RNW393212:RNW393231 RXS393212:RXS393231 SHO393212:SHO393231 SRK393212:SRK393231 TBG393212:TBG393231 TLC393212:TLC393231 TUY393212:TUY393231 UEU393212:UEU393231 UOQ393212:UOQ393231 UYM393212:UYM393231 VII393212:VII393231 VSE393212:VSE393231 WCA393212:WCA393231 WLW393212:WLW393231 WVS393212:WVS393231 K458748:K458767 JG458748:JG458767 TC458748:TC458767 ACY458748:ACY458767 AMU458748:AMU458767 AWQ458748:AWQ458767 BGM458748:BGM458767 BQI458748:BQI458767 CAE458748:CAE458767 CKA458748:CKA458767 CTW458748:CTW458767 DDS458748:DDS458767 DNO458748:DNO458767 DXK458748:DXK458767 EHG458748:EHG458767 ERC458748:ERC458767 FAY458748:FAY458767 FKU458748:FKU458767 FUQ458748:FUQ458767 GEM458748:GEM458767 GOI458748:GOI458767 GYE458748:GYE458767 HIA458748:HIA458767 HRW458748:HRW458767 IBS458748:IBS458767 ILO458748:ILO458767 IVK458748:IVK458767 JFG458748:JFG458767 JPC458748:JPC458767 JYY458748:JYY458767 KIU458748:KIU458767 KSQ458748:KSQ458767 LCM458748:LCM458767 LMI458748:LMI458767 LWE458748:LWE458767 MGA458748:MGA458767 MPW458748:MPW458767 MZS458748:MZS458767 NJO458748:NJO458767 NTK458748:NTK458767 ODG458748:ODG458767 ONC458748:ONC458767 OWY458748:OWY458767 PGU458748:PGU458767 PQQ458748:PQQ458767 QAM458748:QAM458767 QKI458748:QKI458767 QUE458748:QUE458767 REA458748:REA458767 RNW458748:RNW458767 RXS458748:RXS458767 SHO458748:SHO458767 SRK458748:SRK458767 TBG458748:TBG458767 TLC458748:TLC458767 TUY458748:TUY458767 UEU458748:UEU458767 UOQ458748:UOQ458767 UYM458748:UYM458767 VII458748:VII458767 VSE458748:VSE458767 WCA458748:WCA458767 WLW458748:WLW458767 WVS458748:WVS458767 K524284:K524303 JG524284:JG524303 TC524284:TC524303 ACY524284:ACY524303 AMU524284:AMU524303 AWQ524284:AWQ524303 BGM524284:BGM524303 BQI524284:BQI524303 CAE524284:CAE524303 CKA524284:CKA524303 CTW524284:CTW524303 DDS524284:DDS524303 DNO524284:DNO524303 DXK524284:DXK524303 EHG524284:EHG524303 ERC524284:ERC524303 FAY524284:FAY524303 FKU524284:FKU524303 FUQ524284:FUQ524303 GEM524284:GEM524303 GOI524284:GOI524303 GYE524284:GYE524303 HIA524284:HIA524303 HRW524284:HRW524303 IBS524284:IBS524303 ILO524284:ILO524303 IVK524284:IVK524303 JFG524284:JFG524303 JPC524284:JPC524303 JYY524284:JYY524303 KIU524284:KIU524303 KSQ524284:KSQ524303 LCM524284:LCM524303 LMI524284:LMI524303 LWE524284:LWE524303 MGA524284:MGA524303 MPW524284:MPW524303 MZS524284:MZS524303 NJO524284:NJO524303 NTK524284:NTK524303 ODG524284:ODG524303 ONC524284:ONC524303 OWY524284:OWY524303 PGU524284:PGU524303 PQQ524284:PQQ524303 QAM524284:QAM524303 QKI524284:QKI524303 QUE524284:QUE524303 REA524284:REA524303 RNW524284:RNW524303 RXS524284:RXS524303 SHO524284:SHO524303 SRK524284:SRK524303 TBG524284:TBG524303 TLC524284:TLC524303 TUY524284:TUY524303 UEU524284:UEU524303 UOQ524284:UOQ524303 UYM524284:UYM524303 VII524284:VII524303 VSE524284:VSE524303 WCA524284:WCA524303 WLW524284:WLW524303 WVS524284:WVS524303 K589820:K589839 JG589820:JG589839 TC589820:TC589839 ACY589820:ACY589839 AMU589820:AMU589839 AWQ589820:AWQ589839 BGM589820:BGM589839 BQI589820:BQI589839 CAE589820:CAE589839 CKA589820:CKA589839 CTW589820:CTW589839 DDS589820:DDS589839 DNO589820:DNO589839 DXK589820:DXK589839 EHG589820:EHG589839 ERC589820:ERC589839 FAY589820:FAY589839 FKU589820:FKU589839 FUQ589820:FUQ589839 GEM589820:GEM589839 GOI589820:GOI589839 GYE589820:GYE589839 HIA589820:HIA589839 HRW589820:HRW589839 IBS589820:IBS589839 ILO589820:ILO589839 IVK589820:IVK589839 JFG589820:JFG589839 JPC589820:JPC589839 JYY589820:JYY589839 KIU589820:KIU589839 KSQ589820:KSQ589839 LCM589820:LCM589839 LMI589820:LMI589839 LWE589820:LWE589839 MGA589820:MGA589839 MPW589820:MPW589839 MZS589820:MZS589839 NJO589820:NJO589839 NTK589820:NTK589839 ODG589820:ODG589839 ONC589820:ONC589839 OWY589820:OWY589839 PGU589820:PGU589839 PQQ589820:PQQ589839 QAM589820:QAM589839 QKI589820:QKI589839 QUE589820:QUE589839 REA589820:REA589839 RNW589820:RNW589839 RXS589820:RXS589839 SHO589820:SHO589839 SRK589820:SRK589839 TBG589820:TBG589839 TLC589820:TLC589839 TUY589820:TUY589839 UEU589820:UEU589839 UOQ589820:UOQ589839 UYM589820:UYM589839 VII589820:VII589839 VSE589820:VSE589839 WCA589820:WCA589839 WLW589820:WLW589839 WVS589820:WVS589839 K655356:K655375 JG655356:JG655375 TC655356:TC655375 ACY655356:ACY655375 AMU655356:AMU655375 AWQ655356:AWQ655375 BGM655356:BGM655375 BQI655356:BQI655375 CAE655356:CAE655375 CKA655356:CKA655375 CTW655356:CTW655375 DDS655356:DDS655375 DNO655356:DNO655375 DXK655356:DXK655375 EHG655356:EHG655375 ERC655356:ERC655375 FAY655356:FAY655375 FKU655356:FKU655375 FUQ655356:FUQ655375 GEM655356:GEM655375 GOI655356:GOI655375 GYE655356:GYE655375 HIA655356:HIA655375 HRW655356:HRW655375 IBS655356:IBS655375 ILO655356:ILO655375 IVK655356:IVK655375 JFG655356:JFG655375 JPC655356:JPC655375 JYY655356:JYY655375 KIU655356:KIU655375 KSQ655356:KSQ655375 LCM655356:LCM655375 LMI655356:LMI655375 LWE655356:LWE655375 MGA655356:MGA655375 MPW655356:MPW655375 MZS655356:MZS655375 NJO655356:NJO655375 NTK655356:NTK655375 ODG655356:ODG655375 ONC655356:ONC655375 OWY655356:OWY655375 PGU655356:PGU655375 PQQ655356:PQQ655375 QAM655356:QAM655375 QKI655356:QKI655375 QUE655356:QUE655375 REA655356:REA655375 RNW655356:RNW655375 RXS655356:RXS655375 SHO655356:SHO655375 SRK655356:SRK655375 TBG655356:TBG655375 TLC655356:TLC655375 TUY655356:TUY655375 UEU655356:UEU655375 UOQ655356:UOQ655375 UYM655356:UYM655375 VII655356:VII655375 VSE655356:VSE655375 WCA655356:WCA655375 WLW655356:WLW655375 WVS655356:WVS655375 K720892:K720911 JG720892:JG720911 TC720892:TC720911 ACY720892:ACY720911 AMU720892:AMU720911 AWQ720892:AWQ720911 BGM720892:BGM720911 BQI720892:BQI720911 CAE720892:CAE720911 CKA720892:CKA720911 CTW720892:CTW720911 DDS720892:DDS720911 DNO720892:DNO720911 DXK720892:DXK720911 EHG720892:EHG720911 ERC720892:ERC720911 FAY720892:FAY720911 FKU720892:FKU720911 FUQ720892:FUQ720911 GEM720892:GEM720911 GOI720892:GOI720911 GYE720892:GYE720911 HIA720892:HIA720911 HRW720892:HRW720911 IBS720892:IBS720911 ILO720892:ILO720911 IVK720892:IVK720911 JFG720892:JFG720911 JPC720892:JPC720911 JYY720892:JYY720911 KIU720892:KIU720911 KSQ720892:KSQ720911 LCM720892:LCM720911 LMI720892:LMI720911 LWE720892:LWE720911 MGA720892:MGA720911 MPW720892:MPW720911 MZS720892:MZS720911 NJO720892:NJO720911 NTK720892:NTK720911 ODG720892:ODG720911 ONC720892:ONC720911 OWY720892:OWY720911 PGU720892:PGU720911 PQQ720892:PQQ720911 QAM720892:QAM720911 QKI720892:QKI720911 QUE720892:QUE720911 REA720892:REA720911 RNW720892:RNW720911 RXS720892:RXS720911 SHO720892:SHO720911 SRK720892:SRK720911 TBG720892:TBG720911 TLC720892:TLC720911 TUY720892:TUY720911 UEU720892:UEU720911 UOQ720892:UOQ720911 UYM720892:UYM720911 VII720892:VII720911 VSE720892:VSE720911 WCA720892:WCA720911 WLW720892:WLW720911 WVS720892:WVS720911 K786428:K786447 JG786428:JG786447 TC786428:TC786447 ACY786428:ACY786447 AMU786428:AMU786447 AWQ786428:AWQ786447 BGM786428:BGM786447 BQI786428:BQI786447 CAE786428:CAE786447 CKA786428:CKA786447 CTW786428:CTW786447 DDS786428:DDS786447 DNO786428:DNO786447 DXK786428:DXK786447 EHG786428:EHG786447 ERC786428:ERC786447 FAY786428:FAY786447 FKU786428:FKU786447 FUQ786428:FUQ786447 GEM786428:GEM786447 GOI786428:GOI786447 GYE786428:GYE786447 HIA786428:HIA786447 HRW786428:HRW786447 IBS786428:IBS786447 ILO786428:ILO786447 IVK786428:IVK786447 JFG786428:JFG786447 JPC786428:JPC786447 JYY786428:JYY786447 KIU786428:KIU786447 KSQ786428:KSQ786447 LCM786428:LCM786447 LMI786428:LMI786447 LWE786428:LWE786447 MGA786428:MGA786447 MPW786428:MPW786447 MZS786428:MZS786447 NJO786428:NJO786447 NTK786428:NTK786447 ODG786428:ODG786447 ONC786428:ONC786447 OWY786428:OWY786447 PGU786428:PGU786447 PQQ786428:PQQ786447 QAM786428:QAM786447 QKI786428:QKI786447 QUE786428:QUE786447 REA786428:REA786447 RNW786428:RNW786447 RXS786428:RXS786447 SHO786428:SHO786447 SRK786428:SRK786447 TBG786428:TBG786447 TLC786428:TLC786447 TUY786428:TUY786447 UEU786428:UEU786447 UOQ786428:UOQ786447 UYM786428:UYM786447 VII786428:VII786447 VSE786428:VSE786447 WCA786428:WCA786447 WLW786428:WLW786447 WVS786428:WVS786447 K851964:K851983 JG851964:JG851983 TC851964:TC851983 ACY851964:ACY851983 AMU851964:AMU851983 AWQ851964:AWQ851983 BGM851964:BGM851983 BQI851964:BQI851983 CAE851964:CAE851983 CKA851964:CKA851983 CTW851964:CTW851983 DDS851964:DDS851983 DNO851964:DNO851983 DXK851964:DXK851983 EHG851964:EHG851983 ERC851964:ERC851983 FAY851964:FAY851983 FKU851964:FKU851983 FUQ851964:FUQ851983 GEM851964:GEM851983 GOI851964:GOI851983 GYE851964:GYE851983 HIA851964:HIA851983 HRW851964:HRW851983 IBS851964:IBS851983 ILO851964:ILO851983 IVK851964:IVK851983 JFG851964:JFG851983 JPC851964:JPC851983 JYY851964:JYY851983 KIU851964:KIU851983 KSQ851964:KSQ851983 LCM851964:LCM851983 LMI851964:LMI851983 LWE851964:LWE851983 MGA851964:MGA851983 MPW851964:MPW851983 MZS851964:MZS851983 NJO851964:NJO851983 NTK851964:NTK851983 ODG851964:ODG851983 ONC851964:ONC851983 OWY851964:OWY851983 PGU851964:PGU851983 PQQ851964:PQQ851983 QAM851964:QAM851983 QKI851964:QKI851983 QUE851964:QUE851983 REA851964:REA851983 RNW851964:RNW851983 RXS851964:RXS851983 SHO851964:SHO851983 SRK851964:SRK851983 TBG851964:TBG851983 TLC851964:TLC851983 TUY851964:TUY851983 UEU851964:UEU851983 UOQ851964:UOQ851983 UYM851964:UYM851983 VII851964:VII851983 VSE851964:VSE851983 WCA851964:WCA851983 WLW851964:WLW851983 WVS851964:WVS851983 K917500:K917519 JG917500:JG917519 TC917500:TC917519 ACY917500:ACY917519 AMU917500:AMU917519 AWQ917500:AWQ917519 BGM917500:BGM917519 BQI917500:BQI917519 CAE917500:CAE917519 CKA917500:CKA917519 CTW917500:CTW917519 DDS917500:DDS917519 DNO917500:DNO917519 DXK917500:DXK917519 EHG917500:EHG917519 ERC917500:ERC917519 FAY917500:FAY917519 FKU917500:FKU917519 FUQ917500:FUQ917519 GEM917500:GEM917519 GOI917500:GOI917519 GYE917500:GYE917519 HIA917500:HIA917519 HRW917500:HRW917519 IBS917500:IBS917519 ILO917500:ILO917519 IVK917500:IVK917519 JFG917500:JFG917519 JPC917500:JPC917519 JYY917500:JYY917519 KIU917500:KIU917519 KSQ917500:KSQ917519 LCM917500:LCM917519 LMI917500:LMI917519 LWE917500:LWE917519 MGA917500:MGA917519 MPW917500:MPW917519 MZS917500:MZS917519 NJO917500:NJO917519 NTK917500:NTK917519 ODG917500:ODG917519 ONC917500:ONC917519 OWY917500:OWY917519 PGU917500:PGU917519 PQQ917500:PQQ917519 QAM917500:QAM917519 QKI917500:QKI917519 QUE917500:QUE917519 REA917500:REA917519 RNW917500:RNW917519 RXS917500:RXS917519 SHO917500:SHO917519 SRK917500:SRK917519 TBG917500:TBG917519 TLC917500:TLC917519 TUY917500:TUY917519 UEU917500:UEU917519 UOQ917500:UOQ917519 UYM917500:UYM917519 VII917500:VII917519 VSE917500:VSE917519 WCA917500:WCA917519 WLW917500:WLW917519 WVS917500:WVS917519 K983036:K983055 JG983036:JG983055 TC983036:TC983055 ACY983036:ACY983055 AMU983036:AMU983055 AWQ983036:AWQ983055 BGM983036:BGM983055 BQI983036:BQI983055 CAE983036:CAE983055 CKA983036:CKA983055 CTW983036:CTW983055 DDS983036:DDS983055 DNO983036:DNO983055 DXK983036:DXK983055 EHG983036:EHG983055 ERC983036:ERC983055 FAY983036:FAY983055 FKU983036:FKU983055 FUQ983036:FUQ983055 GEM983036:GEM983055 GOI983036:GOI983055 GYE983036:GYE983055 HIA983036:HIA983055 HRW983036:HRW983055 IBS983036:IBS983055 ILO983036:ILO983055 IVK983036:IVK983055 JFG983036:JFG983055 JPC983036:JPC983055 JYY983036:JYY983055 KIU983036:KIU983055 KSQ983036:KSQ983055 LCM983036:LCM983055 LMI983036:LMI983055 LWE983036:LWE983055 MGA983036:MGA983055 MPW983036:MPW983055 MZS983036:MZS983055 NJO983036:NJO983055 NTK983036:NTK983055 ODG983036:ODG983055 ONC983036:ONC983055 OWY983036:OWY983055 PGU983036:PGU983055 PQQ983036:PQQ983055 QAM983036:QAM983055 QKI983036:QKI983055 QUE983036:QUE983055 REA983036:REA983055 RNW983036:RNW983055 RXS983036:RXS983055 SHO983036:SHO983055 SRK983036:SRK983055 TBG983036:TBG983055 TLC983036:TLC983055 TUY983036:TUY983055 UEU983036:UEU983055 UOQ983036:UOQ983055 UYM983036:UYM983055 VII983036:VII983055 VSE983036:VSE983055 WCA983036:WCA983055 WLW983036:WLW983055 WVS983036:WVS983055">
      <formula1>"北海道,青森,岩手,宮城,秋田,山形,福島,茨城,栃木,群馬,埼玉,千葉,東京,神奈川,山梨,新潟,長野,富山,石川,福井,静岡,愛知,三重,岐阜,滋賀,京都,大阪,兵庫,奈良,和歌山,鳥取,島根,岡山,広島,山口,香川,徳島,愛媛,高知,福岡,佐賀,長崎,熊本,大分,宮崎,鹿児島,沖縄"</formula1>
    </dataValidation>
    <dataValidation imeMode="on" allowBlank="1" showInputMessage="1" showErrorMessage="1" promptTitle="選手名　　　　　" prompt="全角で入力_x000a_姓と名の間は、全角スペース１文字" sqref="C7:D26 IY7:IZ26 SU7:SV26 ACQ7:ACR26 AMM7:AMN26 AWI7:AWJ26 BGE7:BGF26 BQA7:BQB26 BZW7:BZX26 CJS7:CJT26 CTO7:CTP26 DDK7:DDL26 DNG7:DNH26 DXC7:DXD26 EGY7:EGZ26 EQU7:EQV26 FAQ7:FAR26 FKM7:FKN26 FUI7:FUJ26 GEE7:GEF26 GOA7:GOB26 GXW7:GXX26 HHS7:HHT26 HRO7:HRP26 IBK7:IBL26 ILG7:ILH26 IVC7:IVD26 JEY7:JEZ26 JOU7:JOV26 JYQ7:JYR26 KIM7:KIN26 KSI7:KSJ26 LCE7:LCF26 LMA7:LMB26 LVW7:LVX26 MFS7:MFT26 MPO7:MPP26 MZK7:MZL26 NJG7:NJH26 NTC7:NTD26 OCY7:OCZ26 OMU7:OMV26 OWQ7:OWR26 PGM7:PGN26 PQI7:PQJ26 QAE7:QAF26 QKA7:QKB26 QTW7:QTX26 RDS7:RDT26 RNO7:RNP26 RXK7:RXL26 SHG7:SHH26 SRC7:SRD26 TAY7:TAZ26 TKU7:TKV26 TUQ7:TUR26 UEM7:UEN26 UOI7:UOJ26 UYE7:UYF26 VIA7:VIB26 VRW7:VRX26 WBS7:WBT26 WLO7:WLP26 WVK7:WVL26 C65532:D65551 IY65532:IZ65551 SU65532:SV65551 ACQ65532:ACR65551 AMM65532:AMN65551 AWI65532:AWJ65551 BGE65532:BGF65551 BQA65532:BQB65551 BZW65532:BZX65551 CJS65532:CJT65551 CTO65532:CTP65551 DDK65532:DDL65551 DNG65532:DNH65551 DXC65532:DXD65551 EGY65532:EGZ65551 EQU65532:EQV65551 FAQ65532:FAR65551 FKM65532:FKN65551 FUI65532:FUJ65551 GEE65532:GEF65551 GOA65532:GOB65551 GXW65532:GXX65551 HHS65532:HHT65551 HRO65532:HRP65551 IBK65532:IBL65551 ILG65532:ILH65551 IVC65532:IVD65551 JEY65532:JEZ65551 JOU65532:JOV65551 JYQ65532:JYR65551 KIM65532:KIN65551 KSI65532:KSJ65551 LCE65532:LCF65551 LMA65532:LMB65551 LVW65532:LVX65551 MFS65532:MFT65551 MPO65532:MPP65551 MZK65532:MZL65551 NJG65532:NJH65551 NTC65532:NTD65551 OCY65532:OCZ65551 OMU65532:OMV65551 OWQ65532:OWR65551 PGM65532:PGN65551 PQI65532:PQJ65551 QAE65532:QAF65551 QKA65532:QKB65551 QTW65532:QTX65551 RDS65532:RDT65551 RNO65532:RNP65551 RXK65532:RXL65551 SHG65532:SHH65551 SRC65532:SRD65551 TAY65532:TAZ65551 TKU65532:TKV65551 TUQ65532:TUR65551 UEM65532:UEN65551 UOI65532:UOJ65551 UYE65532:UYF65551 VIA65532:VIB65551 VRW65532:VRX65551 WBS65532:WBT65551 WLO65532:WLP65551 WVK65532:WVL65551 C131068:D131087 IY131068:IZ131087 SU131068:SV131087 ACQ131068:ACR131087 AMM131068:AMN131087 AWI131068:AWJ131087 BGE131068:BGF131087 BQA131068:BQB131087 BZW131068:BZX131087 CJS131068:CJT131087 CTO131068:CTP131087 DDK131068:DDL131087 DNG131068:DNH131087 DXC131068:DXD131087 EGY131068:EGZ131087 EQU131068:EQV131087 FAQ131068:FAR131087 FKM131068:FKN131087 FUI131068:FUJ131087 GEE131068:GEF131087 GOA131068:GOB131087 GXW131068:GXX131087 HHS131068:HHT131087 HRO131068:HRP131087 IBK131068:IBL131087 ILG131068:ILH131087 IVC131068:IVD131087 JEY131068:JEZ131087 JOU131068:JOV131087 JYQ131068:JYR131087 KIM131068:KIN131087 KSI131068:KSJ131087 LCE131068:LCF131087 LMA131068:LMB131087 LVW131068:LVX131087 MFS131068:MFT131087 MPO131068:MPP131087 MZK131068:MZL131087 NJG131068:NJH131087 NTC131068:NTD131087 OCY131068:OCZ131087 OMU131068:OMV131087 OWQ131068:OWR131087 PGM131068:PGN131087 PQI131068:PQJ131087 QAE131068:QAF131087 QKA131068:QKB131087 QTW131068:QTX131087 RDS131068:RDT131087 RNO131068:RNP131087 RXK131068:RXL131087 SHG131068:SHH131087 SRC131068:SRD131087 TAY131068:TAZ131087 TKU131068:TKV131087 TUQ131068:TUR131087 UEM131068:UEN131087 UOI131068:UOJ131087 UYE131068:UYF131087 VIA131068:VIB131087 VRW131068:VRX131087 WBS131068:WBT131087 WLO131068:WLP131087 WVK131068:WVL131087 C196604:D196623 IY196604:IZ196623 SU196604:SV196623 ACQ196604:ACR196623 AMM196604:AMN196623 AWI196604:AWJ196623 BGE196604:BGF196623 BQA196604:BQB196623 BZW196604:BZX196623 CJS196604:CJT196623 CTO196604:CTP196623 DDK196604:DDL196623 DNG196604:DNH196623 DXC196604:DXD196623 EGY196604:EGZ196623 EQU196604:EQV196623 FAQ196604:FAR196623 FKM196604:FKN196623 FUI196604:FUJ196623 GEE196604:GEF196623 GOA196604:GOB196623 GXW196604:GXX196623 HHS196604:HHT196623 HRO196604:HRP196623 IBK196604:IBL196623 ILG196604:ILH196623 IVC196604:IVD196623 JEY196604:JEZ196623 JOU196604:JOV196623 JYQ196604:JYR196623 KIM196604:KIN196623 KSI196604:KSJ196623 LCE196604:LCF196623 LMA196604:LMB196623 LVW196604:LVX196623 MFS196604:MFT196623 MPO196604:MPP196623 MZK196604:MZL196623 NJG196604:NJH196623 NTC196604:NTD196623 OCY196604:OCZ196623 OMU196604:OMV196623 OWQ196604:OWR196623 PGM196604:PGN196623 PQI196604:PQJ196623 QAE196604:QAF196623 QKA196604:QKB196623 QTW196604:QTX196623 RDS196604:RDT196623 RNO196604:RNP196623 RXK196604:RXL196623 SHG196604:SHH196623 SRC196604:SRD196623 TAY196604:TAZ196623 TKU196604:TKV196623 TUQ196604:TUR196623 UEM196604:UEN196623 UOI196604:UOJ196623 UYE196604:UYF196623 VIA196604:VIB196623 VRW196604:VRX196623 WBS196604:WBT196623 WLO196604:WLP196623 WVK196604:WVL196623 C262140:D262159 IY262140:IZ262159 SU262140:SV262159 ACQ262140:ACR262159 AMM262140:AMN262159 AWI262140:AWJ262159 BGE262140:BGF262159 BQA262140:BQB262159 BZW262140:BZX262159 CJS262140:CJT262159 CTO262140:CTP262159 DDK262140:DDL262159 DNG262140:DNH262159 DXC262140:DXD262159 EGY262140:EGZ262159 EQU262140:EQV262159 FAQ262140:FAR262159 FKM262140:FKN262159 FUI262140:FUJ262159 GEE262140:GEF262159 GOA262140:GOB262159 GXW262140:GXX262159 HHS262140:HHT262159 HRO262140:HRP262159 IBK262140:IBL262159 ILG262140:ILH262159 IVC262140:IVD262159 JEY262140:JEZ262159 JOU262140:JOV262159 JYQ262140:JYR262159 KIM262140:KIN262159 KSI262140:KSJ262159 LCE262140:LCF262159 LMA262140:LMB262159 LVW262140:LVX262159 MFS262140:MFT262159 MPO262140:MPP262159 MZK262140:MZL262159 NJG262140:NJH262159 NTC262140:NTD262159 OCY262140:OCZ262159 OMU262140:OMV262159 OWQ262140:OWR262159 PGM262140:PGN262159 PQI262140:PQJ262159 QAE262140:QAF262159 QKA262140:QKB262159 QTW262140:QTX262159 RDS262140:RDT262159 RNO262140:RNP262159 RXK262140:RXL262159 SHG262140:SHH262159 SRC262140:SRD262159 TAY262140:TAZ262159 TKU262140:TKV262159 TUQ262140:TUR262159 UEM262140:UEN262159 UOI262140:UOJ262159 UYE262140:UYF262159 VIA262140:VIB262159 VRW262140:VRX262159 WBS262140:WBT262159 WLO262140:WLP262159 WVK262140:WVL262159 C327676:D327695 IY327676:IZ327695 SU327676:SV327695 ACQ327676:ACR327695 AMM327676:AMN327695 AWI327676:AWJ327695 BGE327676:BGF327695 BQA327676:BQB327695 BZW327676:BZX327695 CJS327676:CJT327695 CTO327676:CTP327695 DDK327676:DDL327695 DNG327676:DNH327695 DXC327676:DXD327695 EGY327676:EGZ327695 EQU327676:EQV327695 FAQ327676:FAR327695 FKM327676:FKN327695 FUI327676:FUJ327695 GEE327676:GEF327695 GOA327676:GOB327695 GXW327676:GXX327695 HHS327676:HHT327695 HRO327676:HRP327695 IBK327676:IBL327695 ILG327676:ILH327695 IVC327676:IVD327695 JEY327676:JEZ327695 JOU327676:JOV327695 JYQ327676:JYR327695 KIM327676:KIN327695 KSI327676:KSJ327695 LCE327676:LCF327695 LMA327676:LMB327695 LVW327676:LVX327695 MFS327676:MFT327695 MPO327676:MPP327695 MZK327676:MZL327695 NJG327676:NJH327695 NTC327676:NTD327695 OCY327676:OCZ327695 OMU327676:OMV327695 OWQ327676:OWR327695 PGM327676:PGN327695 PQI327676:PQJ327695 QAE327676:QAF327695 QKA327676:QKB327695 QTW327676:QTX327695 RDS327676:RDT327695 RNO327676:RNP327695 RXK327676:RXL327695 SHG327676:SHH327695 SRC327676:SRD327695 TAY327676:TAZ327695 TKU327676:TKV327695 TUQ327676:TUR327695 UEM327676:UEN327695 UOI327676:UOJ327695 UYE327676:UYF327695 VIA327676:VIB327695 VRW327676:VRX327695 WBS327676:WBT327695 WLO327676:WLP327695 WVK327676:WVL327695 C393212:D393231 IY393212:IZ393231 SU393212:SV393231 ACQ393212:ACR393231 AMM393212:AMN393231 AWI393212:AWJ393231 BGE393212:BGF393231 BQA393212:BQB393231 BZW393212:BZX393231 CJS393212:CJT393231 CTO393212:CTP393231 DDK393212:DDL393231 DNG393212:DNH393231 DXC393212:DXD393231 EGY393212:EGZ393231 EQU393212:EQV393231 FAQ393212:FAR393231 FKM393212:FKN393231 FUI393212:FUJ393231 GEE393212:GEF393231 GOA393212:GOB393231 GXW393212:GXX393231 HHS393212:HHT393231 HRO393212:HRP393231 IBK393212:IBL393231 ILG393212:ILH393231 IVC393212:IVD393231 JEY393212:JEZ393231 JOU393212:JOV393231 JYQ393212:JYR393231 KIM393212:KIN393231 KSI393212:KSJ393231 LCE393212:LCF393231 LMA393212:LMB393231 LVW393212:LVX393231 MFS393212:MFT393231 MPO393212:MPP393231 MZK393212:MZL393231 NJG393212:NJH393231 NTC393212:NTD393231 OCY393212:OCZ393231 OMU393212:OMV393231 OWQ393212:OWR393231 PGM393212:PGN393231 PQI393212:PQJ393231 QAE393212:QAF393231 QKA393212:QKB393231 QTW393212:QTX393231 RDS393212:RDT393231 RNO393212:RNP393231 RXK393212:RXL393231 SHG393212:SHH393231 SRC393212:SRD393231 TAY393212:TAZ393231 TKU393212:TKV393231 TUQ393212:TUR393231 UEM393212:UEN393231 UOI393212:UOJ393231 UYE393212:UYF393231 VIA393212:VIB393231 VRW393212:VRX393231 WBS393212:WBT393231 WLO393212:WLP393231 WVK393212:WVL393231 C458748:D458767 IY458748:IZ458767 SU458748:SV458767 ACQ458748:ACR458767 AMM458748:AMN458767 AWI458748:AWJ458767 BGE458748:BGF458767 BQA458748:BQB458767 BZW458748:BZX458767 CJS458748:CJT458767 CTO458748:CTP458767 DDK458748:DDL458767 DNG458748:DNH458767 DXC458748:DXD458767 EGY458748:EGZ458767 EQU458748:EQV458767 FAQ458748:FAR458767 FKM458748:FKN458767 FUI458748:FUJ458767 GEE458748:GEF458767 GOA458748:GOB458767 GXW458748:GXX458767 HHS458748:HHT458767 HRO458748:HRP458767 IBK458748:IBL458767 ILG458748:ILH458767 IVC458748:IVD458767 JEY458748:JEZ458767 JOU458748:JOV458767 JYQ458748:JYR458767 KIM458748:KIN458767 KSI458748:KSJ458767 LCE458748:LCF458767 LMA458748:LMB458767 LVW458748:LVX458767 MFS458748:MFT458767 MPO458748:MPP458767 MZK458748:MZL458767 NJG458748:NJH458767 NTC458748:NTD458767 OCY458748:OCZ458767 OMU458748:OMV458767 OWQ458748:OWR458767 PGM458748:PGN458767 PQI458748:PQJ458767 QAE458748:QAF458767 QKA458748:QKB458767 QTW458748:QTX458767 RDS458748:RDT458767 RNO458748:RNP458767 RXK458748:RXL458767 SHG458748:SHH458767 SRC458748:SRD458767 TAY458748:TAZ458767 TKU458748:TKV458767 TUQ458748:TUR458767 UEM458748:UEN458767 UOI458748:UOJ458767 UYE458748:UYF458767 VIA458748:VIB458767 VRW458748:VRX458767 WBS458748:WBT458767 WLO458748:WLP458767 WVK458748:WVL458767 C524284:D524303 IY524284:IZ524303 SU524284:SV524303 ACQ524284:ACR524303 AMM524284:AMN524303 AWI524284:AWJ524303 BGE524284:BGF524303 BQA524284:BQB524303 BZW524284:BZX524303 CJS524284:CJT524303 CTO524284:CTP524303 DDK524284:DDL524303 DNG524284:DNH524303 DXC524284:DXD524303 EGY524284:EGZ524303 EQU524284:EQV524303 FAQ524284:FAR524303 FKM524284:FKN524303 FUI524284:FUJ524303 GEE524284:GEF524303 GOA524284:GOB524303 GXW524284:GXX524303 HHS524284:HHT524303 HRO524284:HRP524303 IBK524284:IBL524303 ILG524284:ILH524303 IVC524284:IVD524303 JEY524284:JEZ524303 JOU524284:JOV524303 JYQ524284:JYR524303 KIM524284:KIN524303 KSI524284:KSJ524303 LCE524284:LCF524303 LMA524284:LMB524303 LVW524284:LVX524303 MFS524284:MFT524303 MPO524284:MPP524303 MZK524284:MZL524303 NJG524284:NJH524303 NTC524284:NTD524303 OCY524284:OCZ524303 OMU524284:OMV524303 OWQ524284:OWR524303 PGM524284:PGN524303 PQI524284:PQJ524303 QAE524284:QAF524303 QKA524284:QKB524303 QTW524284:QTX524303 RDS524284:RDT524303 RNO524284:RNP524303 RXK524284:RXL524303 SHG524284:SHH524303 SRC524284:SRD524303 TAY524284:TAZ524303 TKU524284:TKV524303 TUQ524284:TUR524303 UEM524284:UEN524303 UOI524284:UOJ524303 UYE524284:UYF524303 VIA524284:VIB524303 VRW524284:VRX524303 WBS524284:WBT524303 WLO524284:WLP524303 WVK524284:WVL524303 C589820:D589839 IY589820:IZ589839 SU589820:SV589839 ACQ589820:ACR589839 AMM589820:AMN589839 AWI589820:AWJ589839 BGE589820:BGF589839 BQA589820:BQB589839 BZW589820:BZX589839 CJS589820:CJT589839 CTO589820:CTP589839 DDK589820:DDL589839 DNG589820:DNH589839 DXC589820:DXD589839 EGY589820:EGZ589839 EQU589820:EQV589839 FAQ589820:FAR589839 FKM589820:FKN589839 FUI589820:FUJ589839 GEE589820:GEF589839 GOA589820:GOB589839 GXW589820:GXX589839 HHS589820:HHT589839 HRO589820:HRP589839 IBK589820:IBL589839 ILG589820:ILH589839 IVC589820:IVD589839 JEY589820:JEZ589839 JOU589820:JOV589839 JYQ589820:JYR589839 KIM589820:KIN589839 KSI589820:KSJ589839 LCE589820:LCF589839 LMA589820:LMB589839 LVW589820:LVX589839 MFS589820:MFT589839 MPO589820:MPP589839 MZK589820:MZL589839 NJG589820:NJH589839 NTC589820:NTD589839 OCY589820:OCZ589839 OMU589820:OMV589839 OWQ589820:OWR589839 PGM589820:PGN589839 PQI589820:PQJ589839 QAE589820:QAF589839 QKA589820:QKB589839 QTW589820:QTX589839 RDS589820:RDT589839 RNO589820:RNP589839 RXK589820:RXL589839 SHG589820:SHH589839 SRC589820:SRD589839 TAY589820:TAZ589839 TKU589820:TKV589839 TUQ589820:TUR589839 UEM589820:UEN589839 UOI589820:UOJ589839 UYE589820:UYF589839 VIA589820:VIB589839 VRW589820:VRX589839 WBS589820:WBT589839 WLO589820:WLP589839 WVK589820:WVL589839 C655356:D655375 IY655356:IZ655375 SU655356:SV655375 ACQ655356:ACR655375 AMM655356:AMN655375 AWI655356:AWJ655375 BGE655356:BGF655375 BQA655356:BQB655375 BZW655356:BZX655375 CJS655356:CJT655375 CTO655356:CTP655375 DDK655356:DDL655375 DNG655356:DNH655375 DXC655356:DXD655375 EGY655356:EGZ655375 EQU655356:EQV655375 FAQ655356:FAR655375 FKM655356:FKN655375 FUI655356:FUJ655375 GEE655356:GEF655375 GOA655356:GOB655375 GXW655356:GXX655375 HHS655356:HHT655375 HRO655356:HRP655375 IBK655356:IBL655375 ILG655356:ILH655375 IVC655356:IVD655375 JEY655356:JEZ655375 JOU655356:JOV655375 JYQ655356:JYR655375 KIM655356:KIN655375 KSI655356:KSJ655375 LCE655356:LCF655375 LMA655356:LMB655375 LVW655356:LVX655375 MFS655356:MFT655375 MPO655356:MPP655375 MZK655356:MZL655375 NJG655356:NJH655375 NTC655356:NTD655375 OCY655356:OCZ655375 OMU655356:OMV655375 OWQ655356:OWR655375 PGM655356:PGN655375 PQI655356:PQJ655375 QAE655356:QAF655375 QKA655356:QKB655375 QTW655356:QTX655375 RDS655356:RDT655375 RNO655356:RNP655375 RXK655356:RXL655375 SHG655356:SHH655375 SRC655356:SRD655375 TAY655356:TAZ655375 TKU655356:TKV655375 TUQ655356:TUR655375 UEM655356:UEN655375 UOI655356:UOJ655375 UYE655356:UYF655375 VIA655356:VIB655375 VRW655356:VRX655375 WBS655356:WBT655375 WLO655356:WLP655375 WVK655356:WVL655375 C720892:D720911 IY720892:IZ720911 SU720892:SV720911 ACQ720892:ACR720911 AMM720892:AMN720911 AWI720892:AWJ720911 BGE720892:BGF720911 BQA720892:BQB720911 BZW720892:BZX720911 CJS720892:CJT720911 CTO720892:CTP720911 DDK720892:DDL720911 DNG720892:DNH720911 DXC720892:DXD720911 EGY720892:EGZ720911 EQU720892:EQV720911 FAQ720892:FAR720911 FKM720892:FKN720911 FUI720892:FUJ720911 GEE720892:GEF720911 GOA720892:GOB720911 GXW720892:GXX720911 HHS720892:HHT720911 HRO720892:HRP720911 IBK720892:IBL720911 ILG720892:ILH720911 IVC720892:IVD720911 JEY720892:JEZ720911 JOU720892:JOV720911 JYQ720892:JYR720911 KIM720892:KIN720911 KSI720892:KSJ720911 LCE720892:LCF720911 LMA720892:LMB720911 LVW720892:LVX720911 MFS720892:MFT720911 MPO720892:MPP720911 MZK720892:MZL720911 NJG720892:NJH720911 NTC720892:NTD720911 OCY720892:OCZ720911 OMU720892:OMV720911 OWQ720892:OWR720911 PGM720892:PGN720911 PQI720892:PQJ720911 QAE720892:QAF720911 QKA720892:QKB720911 QTW720892:QTX720911 RDS720892:RDT720911 RNO720892:RNP720911 RXK720892:RXL720911 SHG720892:SHH720911 SRC720892:SRD720911 TAY720892:TAZ720911 TKU720892:TKV720911 TUQ720892:TUR720911 UEM720892:UEN720911 UOI720892:UOJ720911 UYE720892:UYF720911 VIA720892:VIB720911 VRW720892:VRX720911 WBS720892:WBT720911 WLO720892:WLP720911 WVK720892:WVL720911 C786428:D786447 IY786428:IZ786447 SU786428:SV786447 ACQ786428:ACR786447 AMM786428:AMN786447 AWI786428:AWJ786447 BGE786428:BGF786447 BQA786428:BQB786447 BZW786428:BZX786447 CJS786428:CJT786447 CTO786428:CTP786447 DDK786428:DDL786447 DNG786428:DNH786447 DXC786428:DXD786447 EGY786428:EGZ786447 EQU786428:EQV786447 FAQ786428:FAR786447 FKM786428:FKN786447 FUI786428:FUJ786447 GEE786428:GEF786447 GOA786428:GOB786447 GXW786428:GXX786447 HHS786428:HHT786447 HRO786428:HRP786447 IBK786428:IBL786447 ILG786428:ILH786447 IVC786428:IVD786447 JEY786428:JEZ786447 JOU786428:JOV786447 JYQ786428:JYR786447 KIM786428:KIN786447 KSI786428:KSJ786447 LCE786428:LCF786447 LMA786428:LMB786447 LVW786428:LVX786447 MFS786428:MFT786447 MPO786428:MPP786447 MZK786428:MZL786447 NJG786428:NJH786447 NTC786428:NTD786447 OCY786428:OCZ786447 OMU786428:OMV786447 OWQ786428:OWR786447 PGM786428:PGN786447 PQI786428:PQJ786447 QAE786428:QAF786447 QKA786428:QKB786447 QTW786428:QTX786447 RDS786428:RDT786447 RNO786428:RNP786447 RXK786428:RXL786447 SHG786428:SHH786447 SRC786428:SRD786447 TAY786428:TAZ786447 TKU786428:TKV786447 TUQ786428:TUR786447 UEM786428:UEN786447 UOI786428:UOJ786447 UYE786428:UYF786447 VIA786428:VIB786447 VRW786428:VRX786447 WBS786428:WBT786447 WLO786428:WLP786447 WVK786428:WVL786447 C851964:D851983 IY851964:IZ851983 SU851964:SV851983 ACQ851964:ACR851983 AMM851964:AMN851983 AWI851964:AWJ851983 BGE851964:BGF851983 BQA851964:BQB851983 BZW851964:BZX851983 CJS851964:CJT851983 CTO851964:CTP851983 DDK851964:DDL851983 DNG851964:DNH851983 DXC851964:DXD851983 EGY851964:EGZ851983 EQU851964:EQV851983 FAQ851964:FAR851983 FKM851964:FKN851983 FUI851964:FUJ851983 GEE851964:GEF851983 GOA851964:GOB851983 GXW851964:GXX851983 HHS851964:HHT851983 HRO851964:HRP851983 IBK851964:IBL851983 ILG851964:ILH851983 IVC851964:IVD851983 JEY851964:JEZ851983 JOU851964:JOV851983 JYQ851964:JYR851983 KIM851964:KIN851983 KSI851964:KSJ851983 LCE851964:LCF851983 LMA851964:LMB851983 LVW851964:LVX851983 MFS851964:MFT851983 MPO851964:MPP851983 MZK851964:MZL851983 NJG851964:NJH851983 NTC851964:NTD851983 OCY851964:OCZ851983 OMU851964:OMV851983 OWQ851964:OWR851983 PGM851964:PGN851983 PQI851964:PQJ851983 QAE851964:QAF851983 QKA851964:QKB851983 QTW851964:QTX851983 RDS851964:RDT851983 RNO851964:RNP851983 RXK851964:RXL851983 SHG851964:SHH851983 SRC851964:SRD851983 TAY851964:TAZ851983 TKU851964:TKV851983 TUQ851964:TUR851983 UEM851964:UEN851983 UOI851964:UOJ851983 UYE851964:UYF851983 VIA851964:VIB851983 VRW851964:VRX851983 WBS851964:WBT851983 WLO851964:WLP851983 WVK851964:WVL851983 C917500:D917519 IY917500:IZ917519 SU917500:SV917519 ACQ917500:ACR917519 AMM917500:AMN917519 AWI917500:AWJ917519 BGE917500:BGF917519 BQA917500:BQB917519 BZW917500:BZX917519 CJS917500:CJT917519 CTO917500:CTP917519 DDK917500:DDL917519 DNG917500:DNH917519 DXC917500:DXD917519 EGY917500:EGZ917519 EQU917500:EQV917519 FAQ917500:FAR917519 FKM917500:FKN917519 FUI917500:FUJ917519 GEE917500:GEF917519 GOA917500:GOB917519 GXW917500:GXX917519 HHS917500:HHT917519 HRO917500:HRP917519 IBK917500:IBL917519 ILG917500:ILH917519 IVC917500:IVD917519 JEY917500:JEZ917519 JOU917500:JOV917519 JYQ917500:JYR917519 KIM917500:KIN917519 KSI917500:KSJ917519 LCE917500:LCF917519 LMA917500:LMB917519 LVW917500:LVX917519 MFS917500:MFT917519 MPO917500:MPP917519 MZK917500:MZL917519 NJG917500:NJH917519 NTC917500:NTD917519 OCY917500:OCZ917519 OMU917500:OMV917519 OWQ917500:OWR917519 PGM917500:PGN917519 PQI917500:PQJ917519 QAE917500:QAF917519 QKA917500:QKB917519 QTW917500:QTX917519 RDS917500:RDT917519 RNO917500:RNP917519 RXK917500:RXL917519 SHG917500:SHH917519 SRC917500:SRD917519 TAY917500:TAZ917519 TKU917500:TKV917519 TUQ917500:TUR917519 UEM917500:UEN917519 UOI917500:UOJ917519 UYE917500:UYF917519 VIA917500:VIB917519 VRW917500:VRX917519 WBS917500:WBT917519 WLO917500:WLP917519 WVK917500:WVL917519 C983036:D983055 IY983036:IZ983055 SU983036:SV983055 ACQ983036:ACR983055 AMM983036:AMN983055 AWI983036:AWJ983055 BGE983036:BGF983055 BQA983036:BQB983055 BZW983036:BZX983055 CJS983036:CJT983055 CTO983036:CTP983055 DDK983036:DDL983055 DNG983036:DNH983055 DXC983036:DXD983055 EGY983036:EGZ983055 EQU983036:EQV983055 FAQ983036:FAR983055 FKM983036:FKN983055 FUI983036:FUJ983055 GEE983036:GEF983055 GOA983036:GOB983055 GXW983036:GXX983055 HHS983036:HHT983055 HRO983036:HRP983055 IBK983036:IBL983055 ILG983036:ILH983055 IVC983036:IVD983055 JEY983036:JEZ983055 JOU983036:JOV983055 JYQ983036:JYR983055 KIM983036:KIN983055 KSI983036:KSJ983055 LCE983036:LCF983055 LMA983036:LMB983055 LVW983036:LVX983055 MFS983036:MFT983055 MPO983036:MPP983055 MZK983036:MZL983055 NJG983036:NJH983055 NTC983036:NTD983055 OCY983036:OCZ983055 OMU983036:OMV983055 OWQ983036:OWR983055 PGM983036:PGN983055 PQI983036:PQJ983055 QAE983036:QAF983055 QKA983036:QKB983055 QTW983036:QTX983055 RDS983036:RDT983055 RNO983036:RNP983055 RXK983036:RXL983055 SHG983036:SHH983055 SRC983036:SRD983055 TAY983036:TAZ983055 TKU983036:TKV983055 TUQ983036:TUR983055 UEM983036:UEN983055 UOI983036:UOJ983055 UYE983036:UYF983055 VIA983036:VIB983055 VRW983036:VRX983055 WBS983036:WBT983055 WLO983036:WLP983055 WVK983036:WVL983055"/>
    <dataValidation imeMode="hiragana" allowBlank="1" showInputMessage="1" showErrorMessage="1" promptTitle="選手名のふりがな" prompt="全角ひらがな_x000a_姓と名の間は、全角スペース１文字" sqref="E7:E26 JA7:JA26 SW7:SW26 ACS7:ACS26 AMO7:AMO26 AWK7:AWK26 BGG7:BGG26 BQC7:BQC26 BZY7:BZY26 CJU7:CJU26 CTQ7:CTQ26 DDM7:DDM26 DNI7:DNI26 DXE7:DXE26 EHA7:EHA26 EQW7:EQW26 FAS7:FAS26 FKO7:FKO26 FUK7:FUK26 GEG7:GEG26 GOC7:GOC26 GXY7:GXY26 HHU7:HHU26 HRQ7:HRQ26 IBM7:IBM26 ILI7:ILI26 IVE7:IVE26 JFA7:JFA26 JOW7:JOW26 JYS7:JYS26 KIO7:KIO26 KSK7:KSK26 LCG7:LCG26 LMC7:LMC26 LVY7:LVY26 MFU7:MFU26 MPQ7:MPQ26 MZM7:MZM26 NJI7:NJI26 NTE7:NTE26 ODA7:ODA26 OMW7:OMW26 OWS7:OWS26 PGO7:PGO26 PQK7:PQK26 QAG7:QAG26 QKC7:QKC26 QTY7:QTY26 RDU7:RDU26 RNQ7:RNQ26 RXM7:RXM26 SHI7:SHI26 SRE7:SRE26 TBA7:TBA26 TKW7:TKW26 TUS7:TUS26 UEO7:UEO26 UOK7:UOK26 UYG7:UYG26 VIC7:VIC26 VRY7:VRY26 WBU7:WBU26 WLQ7:WLQ26 WVM7:WVM26 E65532:E65551 JA65532:JA65551 SW65532:SW65551 ACS65532:ACS65551 AMO65532:AMO65551 AWK65532:AWK65551 BGG65532:BGG65551 BQC65532:BQC65551 BZY65532:BZY65551 CJU65532:CJU65551 CTQ65532:CTQ65551 DDM65532:DDM65551 DNI65532:DNI65551 DXE65532:DXE65551 EHA65532:EHA65551 EQW65532:EQW65551 FAS65532:FAS65551 FKO65532:FKO65551 FUK65532:FUK65551 GEG65532:GEG65551 GOC65532:GOC65551 GXY65532:GXY65551 HHU65532:HHU65551 HRQ65532:HRQ65551 IBM65532:IBM65551 ILI65532:ILI65551 IVE65532:IVE65551 JFA65532:JFA65551 JOW65532:JOW65551 JYS65532:JYS65551 KIO65532:KIO65551 KSK65532:KSK65551 LCG65532:LCG65551 LMC65532:LMC65551 LVY65532:LVY65551 MFU65532:MFU65551 MPQ65532:MPQ65551 MZM65532:MZM65551 NJI65532:NJI65551 NTE65532:NTE65551 ODA65532:ODA65551 OMW65532:OMW65551 OWS65532:OWS65551 PGO65532:PGO65551 PQK65532:PQK65551 QAG65532:QAG65551 QKC65532:QKC65551 QTY65532:QTY65551 RDU65532:RDU65551 RNQ65532:RNQ65551 RXM65532:RXM65551 SHI65532:SHI65551 SRE65532:SRE65551 TBA65532:TBA65551 TKW65532:TKW65551 TUS65532:TUS65551 UEO65532:UEO65551 UOK65532:UOK65551 UYG65532:UYG65551 VIC65532:VIC65551 VRY65532:VRY65551 WBU65532:WBU65551 WLQ65532:WLQ65551 WVM65532:WVM65551 E131068:E131087 JA131068:JA131087 SW131068:SW131087 ACS131068:ACS131087 AMO131068:AMO131087 AWK131068:AWK131087 BGG131068:BGG131087 BQC131068:BQC131087 BZY131068:BZY131087 CJU131068:CJU131087 CTQ131068:CTQ131087 DDM131068:DDM131087 DNI131068:DNI131087 DXE131068:DXE131087 EHA131068:EHA131087 EQW131068:EQW131087 FAS131068:FAS131087 FKO131068:FKO131087 FUK131068:FUK131087 GEG131068:GEG131087 GOC131068:GOC131087 GXY131068:GXY131087 HHU131068:HHU131087 HRQ131068:HRQ131087 IBM131068:IBM131087 ILI131068:ILI131087 IVE131068:IVE131087 JFA131068:JFA131087 JOW131068:JOW131087 JYS131068:JYS131087 KIO131068:KIO131087 KSK131068:KSK131087 LCG131068:LCG131087 LMC131068:LMC131087 LVY131068:LVY131087 MFU131068:MFU131087 MPQ131068:MPQ131087 MZM131068:MZM131087 NJI131068:NJI131087 NTE131068:NTE131087 ODA131068:ODA131087 OMW131068:OMW131087 OWS131068:OWS131087 PGO131068:PGO131087 PQK131068:PQK131087 QAG131068:QAG131087 QKC131068:QKC131087 QTY131068:QTY131087 RDU131068:RDU131087 RNQ131068:RNQ131087 RXM131068:RXM131087 SHI131068:SHI131087 SRE131068:SRE131087 TBA131068:TBA131087 TKW131068:TKW131087 TUS131068:TUS131087 UEO131068:UEO131087 UOK131068:UOK131087 UYG131068:UYG131087 VIC131068:VIC131087 VRY131068:VRY131087 WBU131068:WBU131087 WLQ131068:WLQ131087 WVM131068:WVM131087 E196604:E196623 JA196604:JA196623 SW196604:SW196623 ACS196604:ACS196623 AMO196604:AMO196623 AWK196604:AWK196623 BGG196604:BGG196623 BQC196604:BQC196623 BZY196604:BZY196623 CJU196604:CJU196623 CTQ196604:CTQ196623 DDM196604:DDM196623 DNI196604:DNI196623 DXE196604:DXE196623 EHA196604:EHA196623 EQW196604:EQW196623 FAS196604:FAS196623 FKO196604:FKO196623 FUK196604:FUK196623 GEG196604:GEG196623 GOC196604:GOC196623 GXY196604:GXY196623 HHU196604:HHU196623 HRQ196604:HRQ196623 IBM196604:IBM196623 ILI196604:ILI196623 IVE196604:IVE196623 JFA196604:JFA196623 JOW196604:JOW196623 JYS196604:JYS196623 KIO196604:KIO196623 KSK196604:KSK196623 LCG196604:LCG196623 LMC196604:LMC196623 LVY196604:LVY196623 MFU196604:MFU196623 MPQ196604:MPQ196623 MZM196604:MZM196623 NJI196604:NJI196623 NTE196604:NTE196623 ODA196604:ODA196623 OMW196604:OMW196623 OWS196604:OWS196623 PGO196604:PGO196623 PQK196604:PQK196623 QAG196604:QAG196623 QKC196604:QKC196623 QTY196604:QTY196623 RDU196604:RDU196623 RNQ196604:RNQ196623 RXM196604:RXM196623 SHI196604:SHI196623 SRE196604:SRE196623 TBA196604:TBA196623 TKW196604:TKW196623 TUS196604:TUS196623 UEO196604:UEO196623 UOK196604:UOK196623 UYG196604:UYG196623 VIC196604:VIC196623 VRY196604:VRY196623 WBU196604:WBU196623 WLQ196604:WLQ196623 WVM196604:WVM196623 E262140:E262159 JA262140:JA262159 SW262140:SW262159 ACS262140:ACS262159 AMO262140:AMO262159 AWK262140:AWK262159 BGG262140:BGG262159 BQC262140:BQC262159 BZY262140:BZY262159 CJU262140:CJU262159 CTQ262140:CTQ262159 DDM262140:DDM262159 DNI262140:DNI262159 DXE262140:DXE262159 EHA262140:EHA262159 EQW262140:EQW262159 FAS262140:FAS262159 FKO262140:FKO262159 FUK262140:FUK262159 GEG262140:GEG262159 GOC262140:GOC262159 GXY262140:GXY262159 HHU262140:HHU262159 HRQ262140:HRQ262159 IBM262140:IBM262159 ILI262140:ILI262159 IVE262140:IVE262159 JFA262140:JFA262159 JOW262140:JOW262159 JYS262140:JYS262159 KIO262140:KIO262159 KSK262140:KSK262159 LCG262140:LCG262159 LMC262140:LMC262159 LVY262140:LVY262159 MFU262140:MFU262159 MPQ262140:MPQ262159 MZM262140:MZM262159 NJI262140:NJI262159 NTE262140:NTE262159 ODA262140:ODA262159 OMW262140:OMW262159 OWS262140:OWS262159 PGO262140:PGO262159 PQK262140:PQK262159 QAG262140:QAG262159 QKC262140:QKC262159 QTY262140:QTY262159 RDU262140:RDU262159 RNQ262140:RNQ262159 RXM262140:RXM262159 SHI262140:SHI262159 SRE262140:SRE262159 TBA262140:TBA262159 TKW262140:TKW262159 TUS262140:TUS262159 UEO262140:UEO262159 UOK262140:UOK262159 UYG262140:UYG262159 VIC262140:VIC262159 VRY262140:VRY262159 WBU262140:WBU262159 WLQ262140:WLQ262159 WVM262140:WVM262159 E327676:E327695 JA327676:JA327695 SW327676:SW327695 ACS327676:ACS327695 AMO327676:AMO327695 AWK327676:AWK327695 BGG327676:BGG327695 BQC327676:BQC327695 BZY327676:BZY327695 CJU327676:CJU327695 CTQ327676:CTQ327695 DDM327676:DDM327695 DNI327676:DNI327695 DXE327676:DXE327695 EHA327676:EHA327695 EQW327676:EQW327695 FAS327676:FAS327695 FKO327676:FKO327695 FUK327676:FUK327695 GEG327676:GEG327695 GOC327676:GOC327695 GXY327676:GXY327695 HHU327676:HHU327695 HRQ327676:HRQ327695 IBM327676:IBM327695 ILI327676:ILI327695 IVE327676:IVE327695 JFA327676:JFA327695 JOW327676:JOW327695 JYS327676:JYS327695 KIO327676:KIO327695 KSK327676:KSK327695 LCG327676:LCG327695 LMC327676:LMC327695 LVY327676:LVY327695 MFU327676:MFU327695 MPQ327676:MPQ327695 MZM327676:MZM327695 NJI327676:NJI327695 NTE327676:NTE327695 ODA327676:ODA327695 OMW327676:OMW327695 OWS327676:OWS327695 PGO327676:PGO327695 PQK327676:PQK327695 QAG327676:QAG327695 QKC327676:QKC327695 QTY327676:QTY327695 RDU327676:RDU327695 RNQ327676:RNQ327695 RXM327676:RXM327695 SHI327676:SHI327695 SRE327676:SRE327695 TBA327676:TBA327695 TKW327676:TKW327695 TUS327676:TUS327695 UEO327676:UEO327695 UOK327676:UOK327695 UYG327676:UYG327695 VIC327676:VIC327695 VRY327676:VRY327695 WBU327676:WBU327695 WLQ327676:WLQ327695 WVM327676:WVM327695 E393212:E393231 JA393212:JA393231 SW393212:SW393231 ACS393212:ACS393231 AMO393212:AMO393231 AWK393212:AWK393231 BGG393212:BGG393231 BQC393212:BQC393231 BZY393212:BZY393231 CJU393212:CJU393231 CTQ393212:CTQ393231 DDM393212:DDM393231 DNI393212:DNI393231 DXE393212:DXE393231 EHA393212:EHA393231 EQW393212:EQW393231 FAS393212:FAS393231 FKO393212:FKO393231 FUK393212:FUK393231 GEG393212:GEG393231 GOC393212:GOC393231 GXY393212:GXY393231 HHU393212:HHU393231 HRQ393212:HRQ393231 IBM393212:IBM393231 ILI393212:ILI393231 IVE393212:IVE393231 JFA393212:JFA393231 JOW393212:JOW393231 JYS393212:JYS393231 KIO393212:KIO393231 KSK393212:KSK393231 LCG393212:LCG393231 LMC393212:LMC393231 LVY393212:LVY393231 MFU393212:MFU393231 MPQ393212:MPQ393231 MZM393212:MZM393231 NJI393212:NJI393231 NTE393212:NTE393231 ODA393212:ODA393231 OMW393212:OMW393231 OWS393212:OWS393231 PGO393212:PGO393231 PQK393212:PQK393231 QAG393212:QAG393231 QKC393212:QKC393231 QTY393212:QTY393231 RDU393212:RDU393231 RNQ393212:RNQ393231 RXM393212:RXM393231 SHI393212:SHI393231 SRE393212:SRE393231 TBA393212:TBA393231 TKW393212:TKW393231 TUS393212:TUS393231 UEO393212:UEO393231 UOK393212:UOK393231 UYG393212:UYG393231 VIC393212:VIC393231 VRY393212:VRY393231 WBU393212:WBU393231 WLQ393212:WLQ393231 WVM393212:WVM393231 E458748:E458767 JA458748:JA458767 SW458748:SW458767 ACS458748:ACS458767 AMO458748:AMO458767 AWK458748:AWK458767 BGG458748:BGG458767 BQC458748:BQC458767 BZY458748:BZY458767 CJU458748:CJU458767 CTQ458748:CTQ458767 DDM458748:DDM458767 DNI458748:DNI458767 DXE458748:DXE458767 EHA458748:EHA458767 EQW458748:EQW458767 FAS458748:FAS458767 FKO458748:FKO458767 FUK458748:FUK458767 GEG458748:GEG458767 GOC458748:GOC458767 GXY458748:GXY458767 HHU458748:HHU458767 HRQ458748:HRQ458767 IBM458748:IBM458767 ILI458748:ILI458767 IVE458748:IVE458767 JFA458748:JFA458767 JOW458748:JOW458767 JYS458748:JYS458767 KIO458748:KIO458767 KSK458748:KSK458767 LCG458748:LCG458767 LMC458748:LMC458767 LVY458748:LVY458767 MFU458748:MFU458767 MPQ458748:MPQ458767 MZM458748:MZM458767 NJI458748:NJI458767 NTE458748:NTE458767 ODA458748:ODA458767 OMW458748:OMW458767 OWS458748:OWS458767 PGO458748:PGO458767 PQK458748:PQK458767 QAG458748:QAG458767 QKC458748:QKC458767 QTY458748:QTY458767 RDU458748:RDU458767 RNQ458748:RNQ458767 RXM458748:RXM458767 SHI458748:SHI458767 SRE458748:SRE458767 TBA458748:TBA458767 TKW458748:TKW458767 TUS458748:TUS458767 UEO458748:UEO458767 UOK458748:UOK458767 UYG458748:UYG458767 VIC458748:VIC458767 VRY458748:VRY458767 WBU458748:WBU458767 WLQ458748:WLQ458767 WVM458748:WVM458767 E524284:E524303 JA524284:JA524303 SW524284:SW524303 ACS524284:ACS524303 AMO524284:AMO524303 AWK524284:AWK524303 BGG524284:BGG524303 BQC524284:BQC524303 BZY524284:BZY524303 CJU524284:CJU524303 CTQ524284:CTQ524303 DDM524284:DDM524303 DNI524284:DNI524303 DXE524284:DXE524303 EHA524284:EHA524303 EQW524284:EQW524303 FAS524284:FAS524303 FKO524284:FKO524303 FUK524284:FUK524303 GEG524284:GEG524303 GOC524284:GOC524303 GXY524284:GXY524303 HHU524284:HHU524303 HRQ524284:HRQ524303 IBM524284:IBM524303 ILI524284:ILI524303 IVE524284:IVE524303 JFA524284:JFA524303 JOW524284:JOW524303 JYS524284:JYS524303 KIO524284:KIO524303 KSK524284:KSK524303 LCG524284:LCG524303 LMC524284:LMC524303 LVY524284:LVY524303 MFU524284:MFU524303 MPQ524284:MPQ524303 MZM524284:MZM524303 NJI524284:NJI524303 NTE524284:NTE524303 ODA524284:ODA524303 OMW524284:OMW524303 OWS524284:OWS524303 PGO524284:PGO524303 PQK524284:PQK524303 QAG524284:QAG524303 QKC524284:QKC524303 QTY524284:QTY524303 RDU524284:RDU524303 RNQ524284:RNQ524303 RXM524284:RXM524303 SHI524284:SHI524303 SRE524284:SRE524303 TBA524284:TBA524303 TKW524284:TKW524303 TUS524284:TUS524303 UEO524284:UEO524303 UOK524284:UOK524303 UYG524284:UYG524303 VIC524284:VIC524303 VRY524284:VRY524303 WBU524284:WBU524303 WLQ524284:WLQ524303 WVM524284:WVM524303 E589820:E589839 JA589820:JA589839 SW589820:SW589839 ACS589820:ACS589839 AMO589820:AMO589839 AWK589820:AWK589839 BGG589820:BGG589839 BQC589820:BQC589839 BZY589820:BZY589839 CJU589820:CJU589839 CTQ589820:CTQ589839 DDM589820:DDM589839 DNI589820:DNI589839 DXE589820:DXE589839 EHA589820:EHA589839 EQW589820:EQW589839 FAS589820:FAS589839 FKO589820:FKO589839 FUK589820:FUK589839 GEG589820:GEG589839 GOC589820:GOC589839 GXY589820:GXY589839 HHU589820:HHU589839 HRQ589820:HRQ589839 IBM589820:IBM589839 ILI589820:ILI589839 IVE589820:IVE589839 JFA589820:JFA589839 JOW589820:JOW589839 JYS589820:JYS589839 KIO589820:KIO589839 KSK589820:KSK589839 LCG589820:LCG589839 LMC589820:LMC589839 LVY589820:LVY589839 MFU589820:MFU589839 MPQ589820:MPQ589839 MZM589820:MZM589839 NJI589820:NJI589839 NTE589820:NTE589839 ODA589820:ODA589839 OMW589820:OMW589839 OWS589820:OWS589839 PGO589820:PGO589839 PQK589820:PQK589839 QAG589820:QAG589839 QKC589820:QKC589839 QTY589820:QTY589839 RDU589820:RDU589839 RNQ589820:RNQ589839 RXM589820:RXM589839 SHI589820:SHI589839 SRE589820:SRE589839 TBA589820:TBA589839 TKW589820:TKW589839 TUS589820:TUS589839 UEO589820:UEO589839 UOK589820:UOK589839 UYG589820:UYG589839 VIC589820:VIC589839 VRY589820:VRY589839 WBU589820:WBU589839 WLQ589820:WLQ589839 WVM589820:WVM589839 E655356:E655375 JA655356:JA655375 SW655356:SW655375 ACS655356:ACS655375 AMO655356:AMO655375 AWK655356:AWK655375 BGG655356:BGG655375 BQC655356:BQC655375 BZY655356:BZY655375 CJU655356:CJU655375 CTQ655356:CTQ655375 DDM655356:DDM655375 DNI655356:DNI655375 DXE655356:DXE655375 EHA655356:EHA655375 EQW655356:EQW655375 FAS655356:FAS655375 FKO655356:FKO655375 FUK655356:FUK655375 GEG655356:GEG655375 GOC655356:GOC655375 GXY655356:GXY655375 HHU655356:HHU655375 HRQ655356:HRQ655375 IBM655356:IBM655375 ILI655356:ILI655375 IVE655356:IVE655375 JFA655356:JFA655375 JOW655356:JOW655375 JYS655356:JYS655375 KIO655356:KIO655375 KSK655356:KSK655375 LCG655356:LCG655375 LMC655356:LMC655375 LVY655356:LVY655375 MFU655356:MFU655375 MPQ655356:MPQ655375 MZM655356:MZM655375 NJI655356:NJI655375 NTE655356:NTE655375 ODA655356:ODA655375 OMW655356:OMW655375 OWS655356:OWS655375 PGO655356:PGO655375 PQK655356:PQK655375 QAG655356:QAG655375 QKC655356:QKC655375 QTY655356:QTY655375 RDU655356:RDU655375 RNQ655356:RNQ655375 RXM655356:RXM655375 SHI655356:SHI655375 SRE655356:SRE655375 TBA655356:TBA655375 TKW655356:TKW655375 TUS655356:TUS655375 UEO655356:UEO655375 UOK655356:UOK655375 UYG655356:UYG655375 VIC655356:VIC655375 VRY655356:VRY655375 WBU655356:WBU655375 WLQ655356:WLQ655375 WVM655356:WVM655375 E720892:E720911 JA720892:JA720911 SW720892:SW720911 ACS720892:ACS720911 AMO720892:AMO720911 AWK720892:AWK720911 BGG720892:BGG720911 BQC720892:BQC720911 BZY720892:BZY720911 CJU720892:CJU720911 CTQ720892:CTQ720911 DDM720892:DDM720911 DNI720892:DNI720911 DXE720892:DXE720911 EHA720892:EHA720911 EQW720892:EQW720911 FAS720892:FAS720911 FKO720892:FKO720911 FUK720892:FUK720911 GEG720892:GEG720911 GOC720892:GOC720911 GXY720892:GXY720911 HHU720892:HHU720911 HRQ720892:HRQ720911 IBM720892:IBM720911 ILI720892:ILI720911 IVE720892:IVE720911 JFA720892:JFA720911 JOW720892:JOW720911 JYS720892:JYS720911 KIO720892:KIO720911 KSK720892:KSK720911 LCG720892:LCG720911 LMC720892:LMC720911 LVY720892:LVY720911 MFU720892:MFU720911 MPQ720892:MPQ720911 MZM720892:MZM720911 NJI720892:NJI720911 NTE720892:NTE720911 ODA720892:ODA720911 OMW720892:OMW720911 OWS720892:OWS720911 PGO720892:PGO720911 PQK720892:PQK720911 QAG720892:QAG720911 QKC720892:QKC720911 QTY720892:QTY720911 RDU720892:RDU720911 RNQ720892:RNQ720911 RXM720892:RXM720911 SHI720892:SHI720911 SRE720892:SRE720911 TBA720892:TBA720911 TKW720892:TKW720911 TUS720892:TUS720911 UEO720892:UEO720911 UOK720892:UOK720911 UYG720892:UYG720911 VIC720892:VIC720911 VRY720892:VRY720911 WBU720892:WBU720911 WLQ720892:WLQ720911 WVM720892:WVM720911 E786428:E786447 JA786428:JA786447 SW786428:SW786447 ACS786428:ACS786447 AMO786428:AMO786447 AWK786428:AWK786447 BGG786428:BGG786447 BQC786428:BQC786447 BZY786428:BZY786447 CJU786428:CJU786447 CTQ786428:CTQ786447 DDM786428:DDM786447 DNI786428:DNI786447 DXE786428:DXE786447 EHA786428:EHA786447 EQW786428:EQW786447 FAS786428:FAS786447 FKO786428:FKO786447 FUK786428:FUK786447 GEG786428:GEG786447 GOC786428:GOC786447 GXY786428:GXY786447 HHU786428:HHU786447 HRQ786428:HRQ786447 IBM786428:IBM786447 ILI786428:ILI786447 IVE786428:IVE786447 JFA786428:JFA786447 JOW786428:JOW786447 JYS786428:JYS786447 KIO786428:KIO786447 KSK786428:KSK786447 LCG786428:LCG786447 LMC786428:LMC786447 LVY786428:LVY786447 MFU786428:MFU786447 MPQ786428:MPQ786447 MZM786428:MZM786447 NJI786428:NJI786447 NTE786428:NTE786447 ODA786428:ODA786447 OMW786428:OMW786447 OWS786428:OWS786447 PGO786428:PGO786447 PQK786428:PQK786447 QAG786428:QAG786447 QKC786428:QKC786447 QTY786428:QTY786447 RDU786428:RDU786447 RNQ786428:RNQ786447 RXM786428:RXM786447 SHI786428:SHI786447 SRE786428:SRE786447 TBA786428:TBA786447 TKW786428:TKW786447 TUS786428:TUS786447 UEO786428:UEO786447 UOK786428:UOK786447 UYG786428:UYG786447 VIC786428:VIC786447 VRY786428:VRY786447 WBU786428:WBU786447 WLQ786428:WLQ786447 WVM786428:WVM786447 E851964:E851983 JA851964:JA851983 SW851964:SW851983 ACS851964:ACS851983 AMO851964:AMO851983 AWK851964:AWK851983 BGG851964:BGG851983 BQC851964:BQC851983 BZY851964:BZY851983 CJU851964:CJU851983 CTQ851964:CTQ851983 DDM851964:DDM851983 DNI851964:DNI851983 DXE851964:DXE851983 EHA851964:EHA851983 EQW851964:EQW851983 FAS851964:FAS851983 FKO851964:FKO851983 FUK851964:FUK851983 GEG851964:GEG851983 GOC851964:GOC851983 GXY851964:GXY851983 HHU851964:HHU851983 HRQ851964:HRQ851983 IBM851964:IBM851983 ILI851964:ILI851983 IVE851964:IVE851983 JFA851964:JFA851983 JOW851964:JOW851983 JYS851964:JYS851983 KIO851964:KIO851983 KSK851964:KSK851983 LCG851964:LCG851983 LMC851964:LMC851983 LVY851964:LVY851983 MFU851964:MFU851983 MPQ851964:MPQ851983 MZM851964:MZM851983 NJI851964:NJI851983 NTE851964:NTE851983 ODA851964:ODA851983 OMW851964:OMW851983 OWS851964:OWS851983 PGO851964:PGO851983 PQK851964:PQK851983 QAG851964:QAG851983 QKC851964:QKC851983 QTY851964:QTY851983 RDU851964:RDU851983 RNQ851964:RNQ851983 RXM851964:RXM851983 SHI851964:SHI851983 SRE851964:SRE851983 TBA851964:TBA851983 TKW851964:TKW851983 TUS851964:TUS851983 UEO851964:UEO851983 UOK851964:UOK851983 UYG851964:UYG851983 VIC851964:VIC851983 VRY851964:VRY851983 WBU851964:WBU851983 WLQ851964:WLQ851983 WVM851964:WVM851983 E917500:E917519 JA917500:JA917519 SW917500:SW917519 ACS917500:ACS917519 AMO917500:AMO917519 AWK917500:AWK917519 BGG917500:BGG917519 BQC917500:BQC917519 BZY917500:BZY917519 CJU917500:CJU917519 CTQ917500:CTQ917519 DDM917500:DDM917519 DNI917500:DNI917519 DXE917500:DXE917519 EHA917500:EHA917519 EQW917500:EQW917519 FAS917500:FAS917519 FKO917500:FKO917519 FUK917500:FUK917519 GEG917500:GEG917519 GOC917500:GOC917519 GXY917500:GXY917519 HHU917500:HHU917519 HRQ917500:HRQ917519 IBM917500:IBM917519 ILI917500:ILI917519 IVE917500:IVE917519 JFA917500:JFA917519 JOW917500:JOW917519 JYS917500:JYS917519 KIO917500:KIO917519 KSK917500:KSK917519 LCG917500:LCG917519 LMC917500:LMC917519 LVY917500:LVY917519 MFU917500:MFU917519 MPQ917500:MPQ917519 MZM917500:MZM917519 NJI917500:NJI917519 NTE917500:NTE917519 ODA917500:ODA917519 OMW917500:OMW917519 OWS917500:OWS917519 PGO917500:PGO917519 PQK917500:PQK917519 QAG917500:QAG917519 QKC917500:QKC917519 QTY917500:QTY917519 RDU917500:RDU917519 RNQ917500:RNQ917519 RXM917500:RXM917519 SHI917500:SHI917519 SRE917500:SRE917519 TBA917500:TBA917519 TKW917500:TKW917519 TUS917500:TUS917519 UEO917500:UEO917519 UOK917500:UOK917519 UYG917500:UYG917519 VIC917500:VIC917519 VRY917500:VRY917519 WBU917500:WBU917519 WLQ917500:WLQ917519 WVM917500:WVM917519 E983036:E983055 JA983036:JA983055 SW983036:SW983055 ACS983036:ACS983055 AMO983036:AMO983055 AWK983036:AWK983055 BGG983036:BGG983055 BQC983036:BQC983055 BZY983036:BZY983055 CJU983036:CJU983055 CTQ983036:CTQ983055 DDM983036:DDM983055 DNI983036:DNI983055 DXE983036:DXE983055 EHA983036:EHA983055 EQW983036:EQW983055 FAS983036:FAS983055 FKO983036:FKO983055 FUK983036:FUK983055 GEG983036:GEG983055 GOC983036:GOC983055 GXY983036:GXY983055 HHU983036:HHU983055 HRQ983036:HRQ983055 IBM983036:IBM983055 ILI983036:ILI983055 IVE983036:IVE983055 JFA983036:JFA983055 JOW983036:JOW983055 JYS983036:JYS983055 KIO983036:KIO983055 KSK983036:KSK983055 LCG983036:LCG983055 LMC983036:LMC983055 LVY983036:LVY983055 MFU983036:MFU983055 MPQ983036:MPQ983055 MZM983036:MZM983055 NJI983036:NJI983055 NTE983036:NTE983055 ODA983036:ODA983055 OMW983036:OMW983055 OWS983036:OWS983055 PGO983036:PGO983055 PQK983036:PQK983055 QAG983036:QAG983055 QKC983036:QKC983055 QTY983036:QTY983055 RDU983036:RDU983055 RNQ983036:RNQ983055 RXM983036:RXM983055 SHI983036:SHI983055 SRE983036:SRE983055 TBA983036:TBA983055 TKW983036:TKW983055 TUS983036:TUS983055 UEO983036:UEO983055 UOK983036:UOK983055 UYG983036:UYG983055 VIC983036:VIC983055 VRY983036:VRY983055 WBU983036:WBU983055 WLQ983036:WLQ983055 WVM983036:WVM983055"/>
    <dataValidation imeMode="off" allowBlank="1" showInputMessage="1" showErrorMessage="1" sqref="K65558:M65558 JG65558:JI65558 TC65558:TE65558 ACY65558:ADA65558 AMU65558:AMW65558 AWQ65558:AWS65558 BGM65558:BGO65558 BQI65558:BQK65558 CAE65558:CAG65558 CKA65558:CKC65558 CTW65558:CTY65558 DDS65558:DDU65558 DNO65558:DNQ65558 DXK65558:DXM65558 EHG65558:EHI65558 ERC65558:ERE65558 FAY65558:FBA65558 FKU65558:FKW65558 FUQ65558:FUS65558 GEM65558:GEO65558 GOI65558:GOK65558 GYE65558:GYG65558 HIA65558:HIC65558 HRW65558:HRY65558 IBS65558:IBU65558 ILO65558:ILQ65558 IVK65558:IVM65558 JFG65558:JFI65558 JPC65558:JPE65558 JYY65558:JZA65558 KIU65558:KIW65558 KSQ65558:KSS65558 LCM65558:LCO65558 LMI65558:LMK65558 LWE65558:LWG65558 MGA65558:MGC65558 MPW65558:MPY65558 MZS65558:MZU65558 NJO65558:NJQ65558 NTK65558:NTM65558 ODG65558:ODI65558 ONC65558:ONE65558 OWY65558:OXA65558 PGU65558:PGW65558 PQQ65558:PQS65558 QAM65558:QAO65558 QKI65558:QKK65558 QUE65558:QUG65558 REA65558:REC65558 RNW65558:RNY65558 RXS65558:RXU65558 SHO65558:SHQ65558 SRK65558:SRM65558 TBG65558:TBI65558 TLC65558:TLE65558 TUY65558:TVA65558 UEU65558:UEW65558 UOQ65558:UOS65558 UYM65558:UYO65558 VII65558:VIK65558 VSE65558:VSG65558 WCA65558:WCC65558 WLW65558:WLY65558 WVS65558:WVU65558 K131094:M131094 JG131094:JI131094 TC131094:TE131094 ACY131094:ADA131094 AMU131094:AMW131094 AWQ131094:AWS131094 BGM131094:BGO131094 BQI131094:BQK131094 CAE131094:CAG131094 CKA131094:CKC131094 CTW131094:CTY131094 DDS131094:DDU131094 DNO131094:DNQ131094 DXK131094:DXM131094 EHG131094:EHI131094 ERC131094:ERE131094 FAY131094:FBA131094 FKU131094:FKW131094 FUQ131094:FUS131094 GEM131094:GEO131094 GOI131094:GOK131094 GYE131094:GYG131094 HIA131094:HIC131094 HRW131094:HRY131094 IBS131094:IBU131094 ILO131094:ILQ131094 IVK131094:IVM131094 JFG131094:JFI131094 JPC131094:JPE131094 JYY131094:JZA131094 KIU131094:KIW131094 KSQ131094:KSS131094 LCM131094:LCO131094 LMI131094:LMK131094 LWE131094:LWG131094 MGA131094:MGC131094 MPW131094:MPY131094 MZS131094:MZU131094 NJO131094:NJQ131094 NTK131094:NTM131094 ODG131094:ODI131094 ONC131094:ONE131094 OWY131094:OXA131094 PGU131094:PGW131094 PQQ131094:PQS131094 QAM131094:QAO131094 QKI131094:QKK131094 QUE131094:QUG131094 REA131094:REC131094 RNW131094:RNY131094 RXS131094:RXU131094 SHO131094:SHQ131094 SRK131094:SRM131094 TBG131094:TBI131094 TLC131094:TLE131094 TUY131094:TVA131094 UEU131094:UEW131094 UOQ131094:UOS131094 UYM131094:UYO131094 VII131094:VIK131094 VSE131094:VSG131094 WCA131094:WCC131094 WLW131094:WLY131094 WVS131094:WVU131094 K196630:M196630 JG196630:JI196630 TC196630:TE196630 ACY196630:ADA196630 AMU196630:AMW196630 AWQ196630:AWS196630 BGM196630:BGO196630 BQI196630:BQK196630 CAE196630:CAG196630 CKA196630:CKC196630 CTW196630:CTY196630 DDS196630:DDU196630 DNO196630:DNQ196630 DXK196630:DXM196630 EHG196630:EHI196630 ERC196630:ERE196630 FAY196630:FBA196630 FKU196630:FKW196630 FUQ196630:FUS196630 GEM196630:GEO196630 GOI196630:GOK196630 GYE196630:GYG196630 HIA196630:HIC196630 HRW196630:HRY196630 IBS196630:IBU196630 ILO196630:ILQ196630 IVK196630:IVM196630 JFG196630:JFI196630 JPC196630:JPE196630 JYY196630:JZA196630 KIU196630:KIW196630 KSQ196630:KSS196630 LCM196630:LCO196630 LMI196630:LMK196630 LWE196630:LWG196630 MGA196630:MGC196630 MPW196630:MPY196630 MZS196630:MZU196630 NJO196630:NJQ196630 NTK196630:NTM196630 ODG196630:ODI196630 ONC196630:ONE196630 OWY196630:OXA196630 PGU196630:PGW196630 PQQ196630:PQS196630 QAM196630:QAO196630 QKI196630:QKK196630 QUE196630:QUG196630 REA196630:REC196630 RNW196630:RNY196630 RXS196630:RXU196630 SHO196630:SHQ196630 SRK196630:SRM196630 TBG196630:TBI196630 TLC196630:TLE196630 TUY196630:TVA196630 UEU196630:UEW196630 UOQ196630:UOS196630 UYM196630:UYO196630 VII196630:VIK196630 VSE196630:VSG196630 WCA196630:WCC196630 WLW196630:WLY196630 WVS196630:WVU196630 K262166:M262166 JG262166:JI262166 TC262166:TE262166 ACY262166:ADA262166 AMU262166:AMW262166 AWQ262166:AWS262166 BGM262166:BGO262166 BQI262166:BQK262166 CAE262166:CAG262166 CKA262166:CKC262166 CTW262166:CTY262166 DDS262166:DDU262166 DNO262166:DNQ262166 DXK262166:DXM262166 EHG262166:EHI262166 ERC262166:ERE262166 FAY262166:FBA262166 FKU262166:FKW262166 FUQ262166:FUS262166 GEM262166:GEO262166 GOI262166:GOK262166 GYE262166:GYG262166 HIA262166:HIC262166 HRW262166:HRY262166 IBS262166:IBU262166 ILO262166:ILQ262166 IVK262166:IVM262166 JFG262166:JFI262166 JPC262166:JPE262166 JYY262166:JZA262166 KIU262166:KIW262166 KSQ262166:KSS262166 LCM262166:LCO262166 LMI262166:LMK262166 LWE262166:LWG262166 MGA262166:MGC262166 MPW262166:MPY262166 MZS262166:MZU262166 NJO262166:NJQ262166 NTK262166:NTM262166 ODG262166:ODI262166 ONC262166:ONE262166 OWY262166:OXA262166 PGU262166:PGW262166 PQQ262166:PQS262166 QAM262166:QAO262166 QKI262166:QKK262166 QUE262166:QUG262166 REA262166:REC262166 RNW262166:RNY262166 RXS262166:RXU262166 SHO262166:SHQ262166 SRK262166:SRM262166 TBG262166:TBI262166 TLC262166:TLE262166 TUY262166:TVA262166 UEU262166:UEW262166 UOQ262166:UOS262166 UYM262166:UYO262166 VII262166:VIK262166 VSE262166:VSG262166 WCA262166:WCC262166 WLW262166:WLY262166 WVS262166:WVU262166 K327702:M327702 JG327702:JI327702 TC327702:TE327702 ACY327702:ADA327702 AMU327702:AMW327702 AWQ327702:AWS327702 BGM327702:BGO327702 BQI327702:BQK327702 CAE327702:CAG327702 CKA327702:CKC327702 CTW327702:CTY327702 DDS327702:DDU327702 DNO327702:DNQ327702 DXK327702:DXM327702 EHG327702:EHI327702 ERC327702:ERE327702 FAY327702:FBA327702 FKU327702:FKW327702 FUQ327702:FUS327702 GEM327702:GEO327702 GOI327702:GOK327702 GYE327702:GYG327702 HIA327702:HIC327702 HRW327702:HRY327702 IBS327702:IBU327702 ILO327702:ILQ327702 IVK327702:IVM327702 JFG327702:JFI327702 JPC327702:JPE327702 JYY327702:JZA327702 KIU327702:KIW327702 KSQ327702:KSS327702 LCM327702:LCO327702 LMI327702:LMK327702 LWE327702:LWG327702 MGA327702:MGC327702 MPW327702:MPY327702 MZS327702:MZU327702 NJO327702:NJQ327702 NTK327702:NTM327702 ODG327702:ODI327702 ONC327702:ONE327702 OWY327702:OXA327702 PGU327702:PGW327702 PQQ327702:PQS327702 QAM327702:QAO327702 QKI327702:QKK327702 QUE327702:QUG327702 REA327702:REC327702 RNW327702:RNY327702 RXS327702:RXU327702 SHO327702:SHQ327702 SRK327702:SRM327702 TBG327702:TBI327702 TLC327702:TLE327702 TUY327702:TVA327702 UEU327702:UEW327702 UOQ327702:UOS327702 UYM327702:UYO327702 VII327702:VIK327702 VSE327702:VSG327702 WCA327702:WCC327702 WLW327702:WLY327702 WVS327702:WVU327702 K393238:M393238 JG393238:JI393238 TC393238:TE393238 ACY393238:ADA393238 AMU393238:AMW393238 AWQ393238:AWS393238 BGM393238:BGO393238 BQI393238:BQK393238 CAE393238:CAG393238 CKA393238:CKC393238 CTW393238:CTY393238 DDS393238:DDU393238 DNO393238:DNQ393238 DXK393238:DXM393238 EHG393238:EHI393238 ERC393238:ERE393238 FAY393238:FBA393238 FKU393238:FKW393238 FUQ393238:FUS393238 GEM393238:GEO393238 GOI393238:GOK393238 GYE393238:GYG393238 HIA393238:HIC393238 HRW393238:HRY393238 IBS393238:IBU393238 ILO393238:ILQ393238 IVK393238:IVM393238 JFG393238:JFI393238 JPC393238:JPE393238 JYY393238:JZA393238 KIU393238:KIW393238 KSQ393238:KSS393238 LCM393238:LCO393238 LMI393238:LMK393238 LWE393238:LWG393238 MGA393238:MGC393238 MPW393238:MPY393238 MZS393238:MZU393238 NJO393238:NJQ393238 NTK393238:NTM393238 ODG393238:ODI393238 ONC393238:ONE393238 OWY393238:OXA393238 PGU393238:PGW393238 PQQ393238:PQS393238 QAM393238:QAO393238 QKI393238:QKK393238 QUE393238:QUG393238 REA393238:REC393238 RNW393238:RNY393238 RXS393238:RXU393238 SHO393238:SHQ393238 SRK393238:SRM393238 TBG393238:TBI393238 TLC393238:TLE393238 TUY393238:TVA393238 UEU393238:UEW393238 UOQ393238:UOS393238 UYM393238:UYO393238 VII393238:VIK393238 VSE393238:VSG393238 WCA393238:WCC393238 WLW393238:WLY393238 WVS393238:WVU393238 K458774:M458774 JG458774:JI458774 TC458774:TE458774 ACY458774:ADA458774 AMU458774:AMW458774 AWQ458774:AWS458774 BGM458774:BGO458774 BQI458774:BQK458774 CAE458774:CAG458774 CKA458774:CKC458774 CTW458774:CTY458774 DDS458774:DDU458774 DNO458774:DNQ458774 DXK458774:DXM458774 EHG458774:EHI458774 ERC458774:ERE458774 FAY458774:FBA458774 FKU458774:FKW458774 FUQ458774:FUS458774 GEM458774:GEO458774 GOI458774:GOK458774 GYE458774:GYG458774 HIA458774:HIC458774 HRW458774:HRY458774 IBS458774:IBU458774 ILO458774:ILQ458774 IVK458774:IVM458774 JFG458774:JFI458774 JPC458774:JPE458774 JYY458774:JZA458774 KIU458774:KIW458774 KSQ458774:KSS458774 LCM458774:LCO458774 LMI458774:LMK458774 LWE458774:LWG458774 MGA458774:MGC458774 MPW458774:MPY458774 MZS458774:MZU458774 NJO458774:NJQ458774 NTK458774:NTM458774 ODG458774:ODI458774 ONC458774:ONE458774 OWY458774:OXA458774 PGU458774:PGW458774 PQQ458774:PQS458774 QAM458774:QAO458774 QKI458774:QKK458774 QUE458774:QUG458774 REA458774:REC458774 RNW458774:RNY458774 RXS458774:RXU458774 SHO458774:SHQ458774 SRK458774:SRM458774 TBG458774:TBI458774 TLC458774:TLE458774 TUY458774:TVA458774 UEU458774:UEW458774 UOQ458774:UOS458774 UYM458774:UYO458774 VII458774:VIK458774 VSE458774:VSG458774 WCA458774:WCC458774 WLW458774:WLY458774 WVS458774:WVU458774 K524310:M524310 JG524310:JI524310 TC524310:TE524310 ACY524310:ADA524310 AMU524310:AMW524310 AWQ524310:AWS524310 BGM524310:BGO524310 BQI524310:BQK524310 CAE524310:CAG524310 CKA524310:CKC524310 CTW524310:CTY524310 DDS524310:DDU524310 DNO524310:DNQ524310 DXK524310:DXM524310 EHG524310:EHI524310 ERC524310:ERE524310 FAY524310:FBA524310 FKU524310:FKW524310 FUQ524310:FUS524310 GEM524310:GEO524310 GOI524310:GOK524310 GYE524310:GYG524310 HIA524310:HIC524310 HRW524310:HRY524310 IBS524310:IBU524310 ILO524310:ILQ524310 IVK524310:IVM524310 JFG524310:JFI524310 JPC524310:JPE524310 JYY524310:JZA524310 KIU524310:KIW524310 KSQ524310:KSS524310 LCM524310:LCO524310 LMI524310:LMK524310 LWE524310:LWG524310 MGA524310:MGC524310 MPW524310:MPY524310 MZS524310:MZU524310 NJO524310:NJQ524310 NTK524310:NTM524310 ODG524310:ODI524310 ONC524310:ONE524310 OWY524310:OXA524310 PGU524310:PGW524310 PQQ524310:PQS524310 QAM524310:QAO524310 QKI524310:QKK524310 QUE524310:QUG524310 REA524310:REC524310 RNW524310:RNY524310 RXS524310:RXU524310 SHO524310:SHQ524310 SRK524310:SRM524310 TBG524310:TBI524310 TLC524310:TLE524310 TUY524310:TVA524310 UEU524310:UEW524310 UOQ524310:UOS524310 UYM524310:UYO524310 VII524310:VIK524310 VSE524310:VSG524310 WCA524310:WCC524310 WLW524310:WLY524310 WVS524310:WVU524310 K589846:M589846 JG589846:JI589846 TC589846:TE589846 ACY589846:ADA589846 AMU589846:AMW589846 AWQ589846:AWS589846 BGM589846:BGO589846 BQI589846:BQK589846 CAE589846:CAG589846 CKA589846:CKC589846 CTW589846:CTY589846 DDS589846:DDU589846 DNO589846:DNQ589846 DXK589846:DXM589846 EHG589846:EHI589846 ERC589846:ERE589846 FAY589846:FBA589846 FKU589846:FKW589846 FUQ589846:FUS589846 GEM589846:GEO589846 GOI589846:GOK589846 GYE589846:GYG589846 HIA589846:HIC589846 HRW589846:HRY589846 IBS589846:IBU589846 ILO589846:ILQ589846 IVK589846:IVM589846 JFG589846:JFI589846 JPC589846:JPE589846 JYY589846:JZA589846 KIU589846:KIW589846 KSQ589846:KSS589846 LCM589846:LCO589846 LMI589846:LMK589846 LWE589846:LWG589846 MGA589846:MGC589846 MPW589846:MPY589846 MZS589846:MZU589846 NJO589846:NJQ589846 NTK589846:NTM589846 ODG589846:ODI589846 ONC589846:ONE589846 OWY589846:OXA589846 PGU589846:PGW589846 PQQ589846:PQS589846 QAM589846:QAO589846 QKI589846:QKK589846 QUE589846:QUG589846 REA589846:REC589846 RNW589846:RNY589846 RXS589846:RXU589846 SHO589846:SHQ589846 SRK589846:SRM589846 TBG589846:TBI589846 TLC589846:TLE589846 TUY589846:TVA589846 UEU589846:UEW589846 UOQ589846:UOS589846 UYM589846:UYO589846 VII589846:VIK589846 VSE589846:VSG589846 WCA589846:WCC589846 WLW589846:WLY589846 WVS589846:WVU589846 K655382:M655382 JG655382:JI655382 TC655382:TE655382 ACY655382:ADA655382 AMU655382:AMW655382 AWQ655382:AWS655382 BGM655382:BGO655382 BQI655382:BQK655382 CAE655382:CAG655382 CKA655382:CKC655382 CTW655382:CTY655382 DDS655382:DDU655382 DNO655382:DNQ655382 DXK655382:DXM655382 EHG655382:EHI655382 ERC655382:ERE655382 FAY655382:FBA655382 FKU655382:FKW655382 FUQ655382:FUS655382 GEM655382:GEO655382 GOI655382:GOK655382 GYE655382:GYG655382 HIA655382:HIC655382 HRW655382:HRY655382 IBS655382:IBU655382 ILO655382:ILQ655382 IVK655382:IVM655382 JFG655382:JFI655382 JPC655382:JPE655382 JYY655382:JZA655382 KIU655382:KIW655382 KSQ655382:KSS655382 LCM655382:LCO655382 LMI655382:LMK655382 LWE655382:LWG655382 MGA655382:MGC655382 MPW655382:MPY655382 MZS655382:MZU655382 NJO655382:NJQ655382 NTK655382:NTM655382 ODG655382:ODI655382 ONC655382:ONE655382 OWY655382:OXA655382 PGU655382:PGW655382 PQQ655382:PQS655382 QAM655382:QAO655382 QKI655382:QKK655382 QUE655382:QUG655382 REA655382:REC655382 RNW655382:RNY655382 RXS655382:RXU655382 SHO655382:SHQ655382 SRK655382:SRM655382 TBG655382:TBI655382 TLC655382:TLE655382 TUY655382:TVA655382 UEU655382:UEW655382 UOQ655382:UOS655382 UYM655382:UYO655382 VII655382:VIK655382 VSE655382:VSG655382 WCA655382:WCC655382 WLW655382:WLY655382 WVS655382:WVU655382 K720918:M720918 JG720918:JI720918 TC720918:TE720918 ACY720918:ADA720918 AMU720918:AMW720918 AWQ720918:AWS720918 BGM720918:BGO720918 BQI720918:BQK720918 CAE720918:CAG720918 CKA720918:CKC720918 CTW720918:CTY720918 DDS720918:DDU720918 DNO720918:DNQ720918 DXK720918:DXM720918 EHG720918:EHI720918 ERC720918:ERE720918 FAY720918:FBA720918 FKU720918:FKW720918 FUQ720918:FUS720918 GEM720918:GEO720918 GOI720918:GOK720918 GYE720918:GYG720918 HIA720918:HIC720918 HRW720918:HRY720918 IBS720918:IBU720918 ILO720918:ILQ720918 IVK720918:IVM720918 JFG720918:JFI720918 JPC720918:JPE720918 JYY720918:JZA720918 KIU720918:KIW720918 KSQ720918:KSS720918 LCM720918:LCO720918 LMI720918:LMK720918 LWE720918:LWG720918 MGA720918:MGC720918 MPW720918:MPY720918 MZS720918:MZU720918 NJO720918:NJQ720918 NTK720918:NTM720918 ODG720918:ODI720918 ONC720918:ONE720918 OWY720918:OXA720918 PGU720918:PGW720918 PQQ720918:PQS720918 QAM720918:QAO720918 QKI720918:QKK720918 QUE720918:QUG720918 REA720918:REC720918 RNW720918:RNY720918 RXS720918:RXU720918 SHO720918:SHQ720918 SRK720918:SRM720918 TBG720918:TBI720918 TLC720918:TLE720918 TUY720918:TVA720918 UEU720918:UEW720918 UOQ720918:UOS720918 UYM720918:UYO720918 VII720918:VIK720918 VSE720918:VSG720918 WCA720918:WCC720918 WLW720918:WLY720918 WVS720918:WVU720918 K786454:M786454 JG786454:JI786454 TC786454:TE786454 ACY786454:ADA786454 AMU786454:AMW786454 AWQ786454:AWS786454 BGM786454:BGO786454 BQI786454:BQK786454 CAE786454:CAG786454 CKA786454:CKC786454 CTW786454:CTY786454 DDS786454:DDU786454 DNO786454:DNQ786454 DXK786454:DXM786454 EHG786454:EHI786454 ERC786454:ERE786454 FAY786454:FBA786454 FKU786454:FKW786454 FUQ786454:FUS786454 GEM786454:GEO786454 GOI786454:GOK786454 GYE786454:GYG786454 HIA786454:HIC786454 HRW786454:HRY786454 IBS786454:IBU786454 ILO786454:ILQ786454 IVK786454:IVM786454 JFG786454:JFI786454 JPC786454:JPE786454 JYY786454:JZA786454 KIU786454:KIW786454 KSQ786454:KSS786454 LCM786454:LCO786454 LMI786454:LMK786454 LWE786454:LWG786454 MGA786454:MGC786454 MPW786454:MPY786454 MZS786454:MZU786454 NJO786454:NJQ786454 NTK786454:NTM786454 ODG786454:ODI786454 ONC786454:ONE786454 OWY786454:OXA786454 PGU786454:PGW786454 PQQ786454:PQS786454 QAM786454:QAO786454 QKI786454:QKK786454 QUE786454:QUG786454 REA786454:REC786454 RNW786454:RNY786454 RXS786454:RXU786454 SHO786454:SHQ786454 SRK786454:SRM786454 TBG786454:TBI786454 TLC786454:TLE786454 TUY786454:TVA786454 UEU786454:UEW786454 UOQ786454:UOS786454 UYM786454:UYO786454 VII786454:VIK786454 VSE786454:VSG786454 WCA786454:WCC786454 WLW786454:WLY786454 WVS786454:WVU786454 K851990:M851990 JG851990:JI851990 TC851990:TE851990 ACY851990:ADA851990 AMU851990:AMW851990 AWQ851990:AWS851990 BGM851990:BGO851990 BQI851990:BQK851990 CAE851990:CAG851990 CKA851990:CKC851990 CTW851990:CTY851990 DDS851990:DDU851990 DNO851990:DNQ851990 DXK851990:DXM851990 EHG851990:EHI851990 ERC851990:ERE851990 FAY851990:FBA851990 FKU851990:FKW851990 FUQ851990:FUS851990 GEM851990:GEO851990 GOI851990:GOK851990 GYE851990:GYG851990 HIA851990:HIC851990 HRW851990:HRY851990 IBS851990:IBU851990 ILO851990:ILQ851990 IVK851990:IVM851990 JFG851990:JFI851990 JPC851990:JPE851990 JYY851990:JZA851990 KIU851990:KIW851990 KSQ851990:KSS851990 LCM851990:LCO851990 LMI851990:LMK851990 LWE851990:LWG851990 MGA851990:MGC851990 MPW851990:MPY851990 MZS851990:MZU851990 NJO851990:NJQ851990 NTK851990:NTM851990 ODG851990:ODI851990 ONC851990:ONE851990 OWY851990:OXA851990 PGU851990:PGW851990 PQQ851990:PQS851990 QAM851990:QAO851990 QKI851990:QKK851990 QUE851990:QUG851990 REA851990:REC851990 RNW851990:RNY851990 RXS851990:RXU851990 SHO851990:SHQ851990 SRK851990:SRM851990 TBG851990:TBI851990 TLC851990:TLE851990 TUY851990:TVA851990 UEU851990:UEW851990 UOQ851990:UOS851990 UYM851990:UYO851990 VII851990:VIK851990 VSE851990:VSG851990 WCA851990:WCC851990 WLW851990:WLY851990 WVS851990:WVU851990 K917526:M917526 JG917526:JI917526 TC917526:TE917526 ACY917526:ADA917526 AMU917526:AMW917526 AWQ917526:AWS917526 BGM917526:BGO917526 BQI917526:BQK917526 CAE917526:CAG917526 CKA917526:CKC917526 CTW917526:CTY917526 DDS917526:DDU917526 DNO917526:DNQ917526 DXK917526:DXM917526 EHG917526:EHI917526 ERC917526:ERE917526 FAY917526:FBA917526 FKU917526:FKW917526 FUQ917526:FUS917526 GEM917526:GEO917526 GOI917526:GOK917526 GYE917526:GYG917526 HIA917526:HIC917526 HRW917526:HRY917526 IBS917526:IBU917526 ILO917526:ILQ917526 IVK917526:IVM917526 JFG917526:JFI917526 JPC917526:JPE917526 JYY917526:JZA917526 KIU917526:KIW917526 KSQ917526:KSS917526 LCM917526:LCO917526 LMI917526:LMK917526 LWE917526:LWG917526 MGA917526:MGC917526 MPW917526:MPY917526 MZS917526:MZU917526 NJO917526:NJQ917526 NTK917526:NTM917526 ODG917526:ODI917526 ONC917526:ONE917526 OWY917526:OXA917526 PGU917526:PGW917526 PQQ917526:PQS917526 QAM917526:QAO917526 QKI917526:QKK917526 QUE917526:QUG917526 REA917526:REC917526 RNW917526:RNY917526 RXS917526:RXU917526 SHO917526:SHQ917526 SRK917526:SRM917526 TBG917526:TBI917526 TLC917526:TLE917526 TUY917526:TVA917526 UEU917526:UEW917526 UOQ917526:UOS917526 UYM917526:UYO917526 VII917526:VIK917526 VSE917526:VSG917526 WCA917526:WCC917526 WLW917526:WLY917526 WVS917526:WVU917526 K983062:M983062 JG983062:JI983062 TC983062:TE983062 ACY983062:ADA983062 AMU983062:AMW983062 AWQ983062:AWS983062 BGM983062:BGO983062 BQI983062:BQK983062 CAE983062:CAG983062 CKA983062:CKC983062 CTW983062:CTY983062 DDS983062:DDU983062 DNO983062:DNQ983062 DXK983062:DXM983062 EHG983062:EHI983062 ERC983062:ERE983062 FAY983062:FBA983062 FKU983062:FKW983062 FUQ983062:FUS983062 GEM983062:GEO983062 GOI983062:GOK983062 GYE983062:GYG983062 HIA983062:HIC983062 HRW983062:HRY983062 IBS983062:IBU983062 ILO983062:ILQ983062 IVK983062:IVM983062 JFG983062:JFI983062 JPC983062:JPE983062 JYY983062:JZA983062 KIU983062:KIW983062 KSQ983062:KSS983062 LCM983062:LCO983062 LMI983062:LMK983062 LWE983062:LWG983062 MGA983062:MGC983062 MPW983062:MPY983062 MZS983062:MZU983062 NJO983062:NJQ983062 NTK983062:NTM983062 ODG983062:ODI983062 ONC983062:ONE983062 OWY983062:OXA983062 PGU983062:PGW983062 PQQ983062:PQS983062 QAM983062:QAO983062 QKI983062:QKK983062 QUE983062:QUG983062 REA983062:REC983062 RNW983062:RNY983062 RXS983062:RXU983062 SHO983062:SHQ983062 SRK983062:SRM983062 TBG983062:TBI983062 TLC983062:TLE983062 TUY983062:TVA983062 UEU983062:UEW983062 UOQ983062:UOS983062 UYM983062:UYO983062 VII983062:VIK983062 VSE983062:VSG983062 WCA983062:WCC983062 WLW983062:WLY983062 WVS983062:WVU983062 F65558:H65558 JB65558:JD65558 SX65558:SZ65558 ACT65558:ACV65558 AMP65558:AMR65558 AWL65558:AWN65558 BGH65558:BGJ65558 BQD65558:BQF65558 BZZ65558:CAB65558 CJV65558:CJX65558 CTR65558:CTT65558 DDN65558:DDP65558 DNJ65558:DNL65558 DXF65558:DXH65558 EHB65558:EHD65558 EQX65558:EQZ65558 FAT65558:FAV65558 FKP65558:FKR65558 FUL65558:FUN65558 GEH65558:GEJ65558 GOD65558:GOF65558 GXZ65558:GYB65558 HHV65558:HHX65558 HRR65558:HRT65558 IBN65558:IBP65558 ILJ65558:ILL65558 IVF65558:IVH65558 JFB65558:JFD65558 JOX65558:JOZ65558 JYT65558:JYV65558 KIP65558:KIR65558 KSL65558:KSN65558 LCH65558:LCJ65558 LMD65558:LMF65558 LVZ65558:LWB65558 MFV65558:MFX65558 MPR65558:MPT65558 MZN65558:MZP65558 NJJ65558:NJL65558 NTF65558:NTH65558 ODB65558:ODD65558 OMX65558:OMZ65558 OWT65558:OWV65558 PGP65558:PGR65558 PQL65558:PQN65558 QAH65558:QAJ65558 QKD65558:QKF65558 QTZ65558:QUB65558 RDV65558:RDX65558 RNR65558:RNT65558 RXN65558:RXP65558 SHJ65558:SHL65558 SRF65558:SRH65558 TBB65558:TBD65558 TKX65558:TKZ65558 TUT65558:TUV65558 UEP65558:UER65558 UOL65558:UON65558 UYH65558:UYJ65558 VID65558:VIF65558 VRZ65558:VSB65558 WBV65558:WBX65558 WLR65558:WLT65558 WVN65558:WVP65558 F131094:H131094 JB131094:JD131094 SX131094:SZ131094 ACT131094:ACV131094 AMP131094:AMR131094 AWL131094:AWN131094 BGH131094:BGJ131094 BQD131094:BQF131094 BZZ131094:CAB131094 CJV131094:CJX131094 CTR131094:CTT131094 DDN131094:DDP131094 DNJ131094:DNL131094 DXF131094:DXH131094 EHB131094:EHD131094 EQX131094:EQZ131094 FAT131094:FAV131094 FKP131094:FKR131094 FUL131094:FUN131094 GEH131094:GEJ131094 GOD131094:GOF131094 GXZ131094:GYB131094 HHV131094:HHX131094 HRR131094:HRT131094 IBN131094:IBP131094 ILJ131094:ILL131094 IVF131094:IVH131094 JFB131094:JFD131094 JOX131094:JOZ131094 JYT131094:JYV131094 KIP131094:KIR131094 KSL131094:KSN131094 LCH131094:LCJ131094 LMD131094:LMF131094 LVZ131094:LWB131094 MFV131094:MFX131094 MPR131094:MPT131094 MZN131094:MZP131094 NJJ131094:NJL131094 NTF131094:NTH131094 ODB131094:ODD131094 OMX131094:OMZ131094 OWT131094:OWV131094 PGP131094:PGR131094 PQL131094:PQN131094 QAH131094:QAJ131094 QKD131094:QKF131094 QTZ131094:QUB131094 RDV131094:RDX131094 RNR131094:RNT131094 RXN131094:RXP131094 SHJ131094:SHL131094 SRF131094:SRH131094 TBB131094:TBD131094 TKX131094:TKZ131094 TUT131094:TUV131094 UEP131094:UER131094 UOL131094:UON131094 UYH131094:UYJ131094 VID131094:VIF131094 VRZ131094:VSB131094 WBV131094:WBX131094 WLR131094:WLT131094 WVN131094:WVP131094 F196630:H196630 JB196630:JD196630 SX196630:SZ196630 ACT196630:ACV196630 AMP196630:AMR196630 AWL196630:AWN196630 BGH196630:BGJ196630 BQD196630:BQF196630 BZZ196630:CAB196630 CJV196630:CJX196630 CTR196630:CTT196630 DDN196630:DDP196630 DNJ196630:DNL196630 DXF196630:DXH196630 EHB196630:EHD196630 EQX196630:EQZ196630 FAT196630:FAV196630 FKP196630:FKR196630 FUL196630:FUN196630 GEH196630:GEJ196630 GOD196630:GOF196630 GXZ196630:GYB196630 HHV196630:HHX196630 HRR196630:HRT196630 IBN196630:IBP196630 ILJ196630:ILL196630 IVF196630:IVH196630 JFB196630:JFD196630 JOX196630:JOZ196630 JYT196630:JYV196630 KIP196630:KIR196630 KSL196630:KSN196630 LCH196630:LCJ196630 LMD196630:LMF196630 LVZ196630:LWB196630 MFV196630:MFX196630 MPR196630:MPT196630 MZN196630:MZP196630 NJJ196630:NJL196630 NTF196630:NTH196630 ODB196630:ODD196630 OMX196630:OMZ196630 OWT196630:OWV196630 PGP196630:PGR196630 PQL196630:PQN196630 QAH196630:QAJ196630 QKD196630:QKF196630 QTZ196630:QUB196630 RDV196630:RDX196630 RNR196630:RNT196630 RXN196630:RXP196630 SHJ196630:SHL196630 SRF196630:SRH196630 TBB196630:TBD196630 TKX196630:TKZ196630 TUT196630:TUV196630 UEP196630:UER196630 UOL196630:UON196630 UYH196630:UYJ196630 VID196630:VIF196630 VRZ196630:VSB196630 WBV196630:WBX196630 WLR196630:WLT196630 WVN196630:WVP196630 F262166:H262166 JB262166:JD262166 SX262166:SZ262166 ACT262166:ACV262166 AMP262166:AMR262166 AWL262166:AWN262166 BGH262166:BGJ262166 BQD262166:BQF262166 BZZ262166:CAB262166 CJV262166:CJX262166 CTR262166:CTT262166 DDN262166:DDP262166 DNJ262166:DNL262166 DXF262166:DXH262166 EHB262166:EHD262166 EQX262166:EQZ262166 FAT262166:FAV262166 FKP262166:FKR262166 FUL262166:FUN262166 GEH262166:GEJ262166 GOD262166:GOF262166 GXZ262166:GYB262166 HHV262166:HHX262166 HRR262166:HRT262166 IBN262166:IBP262166 ILJ262166:ILL262166 IVF262166:IVH262166 JFB262166:JFD262166 JOX262166:JOZ262166 JYT262166:JYV262166 KIP262166:KIR262166 KSL262166:KSN262166 LCH262166:LCJ262166 LMD262166:LMF262166 LVZ262166:LWB262166 MFV262166:MFX262166 MPR262166:MPT262166 MZN262166:MZP262166 NJJ262166:NJL262166 NTF262166:NTH262166 ODB262166:ODD262166 OMX262166:OMZ262166 OWT262166:OWV262166 PGP262166:PGR262166 PQL262166:PQN262166 QAH262166:QAJ262166 QKD262166:QKF262166 QTZ262166:QUB262166 RDV262166:RDX262166 RNR262166:RNT262166 RXN262166:RXP262166 SHJ262166:SHL262166 SRF262166:SRH262166 TBB262166:TBD262166 TKX262166:TKZ262166 TUT262166:TUV262166 UEP262166:UER262166 UOL262166:UON262166 UYH262166:UYJ262166 VID262166:VIF262166 VRZ262166:VSB262166 WBV262166:WBX262166 WLR262166:WLT262166 WVN262166:WVP262166 F327702:H327702 JB327702:JD327702 SX327702:SZ327702 ACT327702:ACV327702 AMP327702:AMR327702 AWL327702:AWN327702 BGH327702:BGJ327702 BQD327702:BQF327702 BZZ327702:CAB327702 CJV327702:CJX327702 CTR327702:CTT327702 DDN327702:DDP327702 DNJ327702:DNL327702 DXF327702:DXH327702 EHB327702:EHD327702 EQX327702:EQZ327702 FAT327702:FAV327702 FKP327702:FKR327702 FUL327702:FUN327702 GEH327702:GEJ327702 GOD327702:GOF327702 GXZ327702:GYB327702 HHV327702:HHX327702 HRR327702:HRT327702 IBN327702:IBP327702 ILJ327702:ILL327702 IVF327702:IVH327702 JFB327702:JFD327702 JOX327702:JOZ327702 JYT327702:JYV327702 KIP327702:KIR327702 KSL327702:KSN327702 LCH327702:LCJ327702 LMD327702:LMF327702 LVZ327702:LWB327702 MFV327702:MFX327702 MPR327702:MPT327702 MZN327702:MZP327702 NJJ327702:NJL327702 NTF327702:NTH327702 ODB327702:ODD327702 OMX327702:OMZ327702 OWT327702:OWV327702 PGP327702:PGR327702 PQL327702:PQN327702 QAH327702:QAJ327702 QKD327702:QKF327702 QTZ327702:QUB327702 RDV327702:RDX327702 RNR327702:RNT327702 RXN327702:RXP327702 SHJ327702:SHL327702 SRF327702:SRH327702 TBB327702:TBD327702 TKX327702:TKZ327702 TUT327702:TUV327702 UEP327702:UER327702 UOL327702:UON327702 UYH327702:UYJ327702 VID327702:VIF327702 VRZ327702:VSB327702 WBV327702:WBX327702 WLR327702:WLT327702 WVN327702:WVP327702 F393238:H393238 JB393238:JD393238 SX393238:SZ393238 ACT393238:ACV393238 AMP393238:AMR393238 AWL393238:AWN393238 BGH393238:BGJ393238 BQD393238:BQF393238 BZZ393238:CAB393238 CJV393238:CJX393238 CTR393238:CTT393238 DDN393238:DDP393238 DNJ393238:DNL393238 DXF393238:DXH393238 EHB393238:EHD393238 EQX393238:EQZ393238 FAT393238:FAV393238 FKP393238:FKR393238 FUL393238:FUN393238 GEH393238:GEJ393238 GOD393238:GOF393238 GXZ393238:GYB393238 HHV393238:HHX393238 HRR393238:HRT393238 IBN393238:IBP393238 ILJ393238:ILL393238 IVF393238:IVH393238 JFB393238:JFD393238 JOX393238:JOZ393238 JYT393238:JYV393238 KIP393238:KIR393238 KSL393238:KSN393238 LCH393238:LCJ393238 LMD393238:LMF393238 LVZ393238:LWB393238 MFV393238:MFX393238 MPR393238:MPT393238 MZN393238:MZP393238 NJJ393238:NJL393238 NTF393238:NTH393238 ODB393238:ODD393238 OMX393238:OMZ393238 OWT393238:OWV393238 PGP393238:PGR393238 PQL393238:PQN393238 QAH393238:QAJ393238 QKD393238:QKF393238 QTZ393238:QUB393238 RDV393238:RDX393238 RNR393238:RNT393238 RXN393238:RXP393238 SHJ393238:SHL393238 SRF393238:SRH393238 TBB393238:TBD393238 TKX393238:TKZ393238 TUT393238:TUV393238 UEP393238:UER393238 UOL393238:UON393238 UYH393238:UYJ393238 VID393238:VIF393238 VRZ393238:VSB393238 WBV393238:WBX393238 WLR393238:WLT393238 WVN393238:WVP393238 F458774:H458774 JB458774:JD458774 SX458774:SZ458774 ACT458774:ACV458774 AMP458774:AMR458774 AWL458774:AWN458774 BGH458774:BGJ458774 BQD458774:BQF458774 BZZ458774:CAB458774 CJV458774:CJX458774 CTR458774:CTT458774 DDN458774:DDP458774 DNJ458774:DNL458774 DXF458774:DXH458774 EHB458774:EHD458774 EQX458774:EQZ458774 FAT458774:FAV458774 FKP458774:FKR458774 FUL458774:FUN458774 GEH458774:GEJ458774 GOD458774:GOF458774 GXZ458774:GYB458774 HHV458774:HHX458774 HRR458774:HRT458774 IBN458774:IBP458774 ILJ458774:ILL458774 IVF458774:IVH458774 JFB458774:JFD458774 JOX458774:JOZ458774 JYT458774:JYV458774 KIP458774:KIR458774 KSL458774:KSN458774 LCH458774:LCJ458774 LMD458774:LMF458774 LVZ458774:LWB458774 MFV458774:MFX458774 MPR458774:MPT458774 MZN458774:MZP458774 NJJ458774:NJL458774 NTF458774:NTH458774 ODB458774:ODD458774 OMX458774:OMZ458774 OWT458774:OWV458774 PGP458774:PGR458774 PQL458774:PQN458774 QAH458774:QAJ458774 QKD458774:QKF458774 QTZ458774:QUB458774 RDV458774:RDX458774 RNR458774:RNT458774 RXN458774:RXP458774 SHJ458774:SHL458774 SRF458774:SRH458774 TBB458774:TBD458774 TKX458774:TKZ458774 TUT458774:TUV458774 UEP458774:UER458774 UOL458774:UON458774 UYH458774:UYJ458774 VID458774:VIF458774 VRZ458774:VSB458774 WBV458774:WBX458774 WLR458774:WLT458774 WVN458774:WVP458774 F524310:H524310 JB524310:JD524310 SX524310:SZ524310 ACT524310:ACV524310 AMP524310:AMR524310 AWL524310:AWN524310 BGH524310:BGJ524310 BQD524310:BQF524310 BZZ524310:CAB524310 CJV524310:CJX524310 CTR524310:CTT524310 DDN524310:DDP524310 DNJ524310:DNL524310 DXF524310:DXH524310 EHB524310:EHD524310 EQX524310:EQZ524310 FAT524310:FAV524310 FKP524310:FKR524310 FUL524310:FUN524310 GEH524310:GEJ524310 GOD524310:GOF524310 GXZ524310:GYB524310 HHV524310:HHX524310 HRR524310:HRT524310 IBN524310:IBP524310 ILJ524310:ILL524310 IVF524310:IVH524310 JFB524310:JFD524310 JOX524310:JOZ524310 JYT524310:JYV524310 KIP524310:KIR524310 KSL524310:KSN524310 LCH524310:LCJ524310 LMD524310:LMF524310 LVZ524310:LWB524310 MFV524310:MFX524310 MPR524310:MPT524310 MZN524310:MZP524310 NJJ524310:NJL524310 NTF524310:NTH524310 ODB524310:ODD524310 OMX524310:OMZ524310 OWT524310:OWV524310 PGP524310:PGR524310 PQL524310:PQN524310 QAH524310:QAJ524310 QKD524310:QKF524310 QTZ524310:QUB524310 RDV524310:RDX524310 RNR524310:RNT524310 RXN524310:RXP524310 SHJ524310:SHL524310 SRF524310:SRH524310 TBB524310:TBD524310 TKX524310:TKZ524310 TUT524310:TUV524310 UEP524310:UER524310 UOL524310:UON524310 UYH524310:UYJ524310 VID524310:VIF524310 VRZ524310:VSB524310 WBV524310:WBX524310 WLR524310:WLT524310 WVN524310:WVP524310 F589846:H589846 JB589846:JD589846 SX589846:SZ589846 ACT589846:ACV589846 AMP589846:AMR589846 AWL589846:AWN589846 BGH589846:BGJ589846 BQD589846:BQF589846 BZZ589846:CAB589846 CJV589846:CJX589846 CTR589846:CTT589846 DDN589846:DDP589846 DNJ589846:DNL589846 DXF589846:DXH589846 EHB589846:EHD589846 EQX589846:EQZ589846 FAT589846:FAV589846 FKP589846:FKR589846 FUL589846:FUN589846 GEH589846:GEJ589846 GOD589846:GOF589846 GXZ589846:GYB589846 HHV589846:HHX589846 HRR589846:HRT589846 IBN589846:IBP589846 ILJ589846:ILL589846 IVF589846:IVH589846 JFB589846:JFD589846 JOX589846:JOZ589846 JYT589846:JYV589846 KIP589846:KIR589846 KSL589846:KSN589846 LCH589846:LCJ589846 LMD589846:LMF589846 LVZ589846:LWB589846 MFV589846:MFX589846 MPR589846:MPT589846 MZN589846:MZP589846 NJJ589846:NJL589846 NTF589846:NTH589846 ODB589846:ODD589846 OMX589846:OMZ589846 OWT589846:OWV589846 PGP589846:PGR589846 PQL589846:PQN589846 QAH589846:QAJ589846 QKD589846:QKF589846 QTZ589846:QUB589846 RDV589846:RDX589846 RNR589846:RNT589846 RXN589846:RXP589846 SHJ589846:SHL589846 SRF589846:SRH589846 TBB589846:TBD589846 TKX589846:TKZ589846 TUT589846:TUV589846 UEP589846:UER589846 UOL589846:UON589846 UYH589846:UYJ589846 VID589846:VIF589846 VRZ589846:VSB589846 WBV589846:WBX589846 WLR589846:WLT589846 WVN589846:WVP589846 F655382:H655382 JB655382:JD655382 SX655382:SZ655382 ACT655382:ACV655382 AMP655382:AMR655382 AWL655382:AWN655382 BGH655382:BGJ655382 BQD655382:BQF655382 BZZ655382:CAB655382 CJV655382:CJX655382 CTR655382:CTT655382 DDN655382:DDP655382 DNJ655382:DNL655382 DXF655382:DXH655382 EHB655382:EHD655382 EQX655382:EQZ655382 FAT655382:FAV655382 FKP655382:FKR655382 FUL655382:FUN655382 GEH655382:GEJ655382 GOD655382:GOF655382 GXZ655382:GYB655382 HHV655382:HHX655382 HRR655382:HRT655382 IBN655382:IBP655382 ILJ655382:ILL655382 IVF655382:IVH655382 JFB655382:JFD655382 JOX655382:JOZ655382 JYT655382:JYV655382 KIP655382:KIR655382 KSL655382:KSN655382 LCH655382:LCJ655382 LMD655382:LMF655382 LVZ655382:LWB655382 MFV655382:MFX655382 MPR655382:MPT655382 MZN655382:MZP655382 NJJ655382:NJL655382 NTF655382:NTH655382 ODB655382:ODD655382 OMX655382:OMZ655382 OWT655382:OWV655382 PGP655382:PGR655382 PQL655382:PQN655382 QAH655382:QAJ655382 QKD655382:QKF655382 QTZ655382:QUB655382 RDV655382:RDX655382 RNR655382:RNT655382 RXN655382:RXP655382 SHJ655382:SHL655382 SRF655382:SRH655382 TBB655382:TBD655382 TKX655382:TKZ655382 TUT655382:TUV655382 UEP655382:UER655382 UOL655382:UON655382 UYH655382:UYJ655382 VID655382:VIF655382 VRZ655382:VSB655382 WBV655382:WBX655382 WLR655382:WLT655382 WVN655382:WVP655382 F720918:H720918 JB720918:JD720918 SX720918:SZ720918 ACT720918:ACV720918 AMP720918:AMR720918 AWL720918:AWN720918 BGH720918:BGJ720918 BQD720918:BQF720918 BZZ720918:CAB720918 CJV720918:CJX720918 CTR720918:CTT720918 DDN720918:DDP720918 DNJ720918:DNL720918 DXF720918:DXH720918 EHB720918:EHD720918 EQX720918:EQZ720918 FAT720918:FAV720918 FKP720918:FKR720918 FUL720918:FUN720918 GEH720918:GEJ720918 GOD720918:GOF720918 GXZ720918:GYB720918 HHV720918:HHX720918 HRR720918:HRT720918 IBN720918:IBP720918 ILJ720918:ILL720918 IVF720918:IVH720918 JFB720918:JFD720918 JOX720918:JOZ720918 JYT720918:JYV720918 KIP720918:KIR720918 KSL720918:KSN720918 LCH720918:LCJ720918 LMD720918:LMF720918 LVZ720918:LWB720918 MFV720918:MFX720918 MPR720918:MPT720918 MZN720918:MZP720918 NJJ720918:NJL720918 NTF720918:NTH720918 ODB720918:ODD720918 OMX720918:OMZ720918 OWT720918:OWV720918 PGP720918:PGR720918 PQL720918:PQN720918 QAH720918:QAJ720918 QKD720918:QKF720918 QTZ720918:QUB720918 RDV720918:RDX720918 RNR720918:RNT720918 RXN720918:RXP720918 SHJ720918:SHL720918 SRF720918:SRH720918 TBB720918:TBD720918 TKX720918:TKZ720918 TUT720918:TUV720918 UEP720918:UER720918 UOL720918:UON720918 UYH720918:UYJ720918 VID720918:VIF720918 VRZ720918:VSB720918 WBV720918:WBX720918 WLR720918:WLT720918 WVN720918:WVP720918 F786454:H786454 JB786454:JD786454 SX786454:SZ786454 ACT786454:ACV786454 AMP786454:AMR786454 AWL786454:AWN786454 BGH786454:BGJ786454 BQD786454:BQF786454 BZZ786454:CAB786454 CJV786454:CJX786454 CTR786454:CTT786454 DDN786454:DDP786454 DNJ786454:DNL786454 DXF786454:DXH786454 EHB786454:EHD786454 EQX786454:EQZ786454 FAT786454:FAV786454 FKP786454:FKR786454 FUL786454:FUN786454 GEH786454:GEJ786454 GOD786454:GOF786454 GXZ786454:GYB786454 HHV786454:HHX786454 HRR786454:HRT786454 IBN786454:IBP786454 ILJ786454:ILL786454 IVF786454:IVH786454 JFB786454:JFD786454 JOX786454:JOZ786454 JYT786454:JYV786454 KIP786454:KIR786454 KSL786454:KSN786454 LCH786454:LCJ786454 LMD786454:LMF786454 LVZ786454:LWB786454 MFV786454:MFX786454 MPR786454:MPT786454 MZN786454:MZP786454 NJJ786454:NJL786454 NTF786454:NTH786454 ODB786454:ODD786454 OMX786454:OMZ786454 OWT786454:OWV786454 PGP786454:PGR786454 PQL786454:PQN786454 QAH786454:QAJ786454 QKD786454:QKF786454 QTZ786454:QUB786454 RDV786454:RDX786454 RNR786454:RNT786454 RXN786454:RXP786454 SHJ786454:SHL786454 SRF786454:SRH786454 TBB786454:TBD786454 TKX786454:TKZ786454 TUT786454:TUV786454 UEP786454:UER786454 UOL786454:UON786454 UYH786454:UYJ786454 VID786454:VIF786454 VRZ786454:VSB786454 WBV786454:WBX786454 WLR786454:WLT786454 WVN786454:WVP786454 F851990:H851990 JB851990:JD851990 SX851990:SZ851990 ACT851990:ACV851990 AMP851990:AMR851990 AWL851990:AWN851990 BGH851990:BGJ851990 BQD851990:BQF851990 BZZ851990:CAB851990 CJV851990:CJX851990 CTR851990:CTT851990 DDN851990:DDP851990 DNJ851990:DNL851990 DXF851990:DXH851990 EHB851990:EHD851990 EQX851990:EQZ851990 FAT851990:FAV851990 FKP851990:FKR851990 FUL851990:FUN851990 GEH851990:GEJ851990 GOD851990:GOF851990 GXZ851990:GYB851990 HHV851990:HHX851990 HRR851990:HRT851990 IBN851990:IBP851990 ILJ851990:ILL851990 IVF851990:IVH851990 JFB851990:JFD851990 JOX851990:JOZ851990 JYT851990:JYV851990 KIP851990:KIR851990 KSL851990:KSN851990 LCH851990:LCJ851990 LMD851990:LMF851990 LVZ851990:LWB851990 MFV851990:MFX851990 MPR851990:MPT851990 MZN851990:MZP851990 NJJ851990:NJL851990 NTF851990:NTH851990 ODB851990:ODD851990 OMX851990:OMZ851990 OWT851990:OWV851990 PGP851990:PGR851990 PQL851990:PQN851990 QAH851990:QAJ851990 QKD851990:QKF851990 QTZ851990:QUB851990 RDV851990:RDX851990 RNR851990:RNT851990 RXN851990:RXP851990 SHJ851990:SHL851990 SRF851990:SRH851990 TBB851990:TBD851990 TKX851990:TKZ851990 TUT851990:TUV851990 UEP851990:UER851990 UOL851990:UON851990 UYH851990:UYJ851990 VID851990:VIF851990 VRZ851990:VSB851990 WBV851990:WBX851990 WLR851990:WLT851990 WVN851990:WVP851990 F917526:H917526 JB917526:JD917526 SX917526:SZ917526 ACT917526:ACV917526 AMP917526:AMR917526 AWL917526:AWN917526 BGH917526:BGJ917526 BQD917526:BQF917526 BZZ917526:CAB917526 CJV917526:CJX917526 CTR917526:CTT917526 DDN917526:DDP917526 DNJ917526:DNL917526 DXF917526:DXH917526 EHB917526:EHD917526 EQX917526:EQZ917526 FAT917526:FAV917526 FKP917526:FKR917526 FUL917526:FUN917526 GEH917526:GEJ917526 GOD917526:GOF917526 GXZ917526:GYB917526 HHV917526:HHX917526 HRR917526:HRT917526 IBN917526:IBP917526 ILJ917526:ILL917526 IVF917526:IVH917526 JFB917526:JFD917526 JOX917526:JOZ917526 JYT917526:JYV917526 KIP917526:KIR917526 KSL917526:KSN917526 LCH917526:LCJ917526 LMD917526:LMF917526 LVZ917526:LWB917526 MFV917526:MFX917526 MPR917526:MPT917526 MZN917526:MZP917526 NJJ917526:NJL917526 NTF917526:NTH917526 ODB917526:ODD917526 OMX917526:OMZ917526 OWT917526:OWV917526 PGP917526:PGR917526 PQL917526:PQN917526 QAH917526:QAJ917526 QKD917526:QKF917526 QTZ917526:QUB917526 RDV917526:RDX917526 RNR917526:RNT917526 RXN917526:RXP917526 SHJ917526:SHL917526 SRF917526:SRH917526 TBB917526:TBD917526 TKX917526:TKZ917526 TUT917526:TUV917526 UEP917526:UER917526 UOL917526:UON917526 UYH917526:UYJ917526 VID917526:VIF917526 VRZ917526:VSB917526 WBV917526:WBX917526 WLR917526:WLT917526 WVN917526:WVP917526 F983062:H983062 JB983062:JD983062 SX983062:SZ983062 ACT983062:ACV983062 AMP983062:AMR983062 AWL983062:AWN983062 BGH983062:BGJ983062 BQD983062:BQF983062 BZZ983062:CAB983062 CJV983062:CJX983062 CTR983062:CTT983062 DDN983062:DDP983062 DNJ983062:DNL983062 DXF983062:DXH983062 EHB983062:EHD983062 EQX983062:EQZ983062 FAT983062:FAV983062 FKP983062:FKR983062 FUL983062:FUN983062 GEH983062:GEJ983062 GOD983062:GOF983062 GXZ983062:GYB983062 HHV983062:HHX983062 HRR983062:HRT983062 IBN983062:IBP983062 ILJ983062:ILL983062 IVF983062:IVH983062 JFB983062:JFD983062 JOX983062:JOZ983062 JYT983062:JYV983062 KIP983062:KIR983062 KSL983062:KSN983062 LCH983062:LCJ983062 LMD983062:LMF983062 LVZ983062:LWB983062 MFV983062:MFX983062 MPR983062:MPT983062 MZN983062:MZP983062 NJJ983062:NJL983062 NTF983062:NTH983062 ODB983062:ODD983062 OMX983062:OMZ983062 OWT983062:OWV983062 PGP983062:PGR983062 PQL983062:PQN983062 QAH983062:QAJ983062 QKD983062:QKF983062 QTZ983062:QUB983062 RDV983062:RDX983062 RNR983062:RNT983062 RXN983062:RXP983062 SHJ983062:SHL983062 SRF983062:SRH983062 TBB983062:TBD983062 TKX983062:TKZ983062 TUT983062:TUV983062 UEP983062:UER983062 UOL983062:UON983062 UYH983062:UYJ983062 VID983062:VIF983062 VRZ983062:VSB983062 WBV983062:WBX983062 WLR983062:WLT983062 WVN983062:WVP983062 C65558:D65558 IY65558:IZ65558 SU65558:SV65558 ACQ65558:ACR65558 AMM65558:AMN65558 AWI65558:AWJ65558 BGE65558:BGF65558 BQA65558:BQB65558 BZW65558:BZX65558 CJS65558:CJT65558 CTO65558:CTP65558 DDK65558:DDL65558 DNG65558:DNH65558 DXC65558:DXD65558 EGY65558:EGZ65558 EQU65558:EQV65558 FAQ65558:FAR65558 FKM65558:FKN65558 FUI65558:FUJ65558 GEE65558:GEF65558 GOA65558:GOB65558 GXW65558:GXX65558 HHS65558:HHT65558 HRO65558:HRP65558 IBK65558:IBL65558 ILG65558:ILH65558 IVC65558:IVD65558 JEY65558:JEZ65558 JOU65558:JOV65558 JYQ65558:JYR65558 KIM65558:KIN65558 KSI65558:KSJ65558 LCE65558:LCF65558 LMA65558:LMB65558 LVW65558:LVX65558 MFS65558:MFT65558 MPO65558:MPP65558 MZK65558:MZL65558 NJG65558:NJH65558 NTC65558:NTD65558 OCY65558:OCZ65558 OMU65558:OMV65558 OWQ65558:OWR65558 PGM65558:PGN65558 PQI65558:PQJ65558 QAE65558:QAF65558 QKA65558:QKB65558 QTW65558:QTX65558 RDS65558:RDT65558 RNO65558:RNP65558 RXK65558:RXL65558 SHG65558:SHH65558 SRC65558:SRD65558 TAY65558:TAZ65558 TKU65558:TKV65558 TUQ65558:TUR65558 UEM65558:UEN65558 UOI65558:UOJ65558 UYE65558:UYF65558 VIA65558:VIB65558 VRW65558:VRX65558 WBS65558:WBT65558 WLO65558:WLP65558 WVK65558:WVL65558 C131094:D131094 IY131094:IZ131094 SU131094:SV131094 ACQ131094:ACR131094 AMM131094:AMN131094 AWI131094:AWJ131094 BGE131094:BGF131094 BQA131094:BQB131094 BZW131094:BZX131094 CJS131094:CJT131094 CTO131094:CTP131094 DDK131094:DDL131094 DNG131094:DNH131094 DXC131094:DXD131094 EGY131094:EGZ131094 EQU131094:EQV131094 FAQ131094:FAR131094 FKM131094:FKN131094 FUI131094:FUJ131094 GEE131094:GEF131094 GOA131094:GOB131094 GXW131094:GXX131094 HHS131094:HHT131094 HRO131094:HRP131094 IBK131094:IBL131094 ILG131094:ILH131094 IVC131094:IVD131094 JEY131094:JEZ131094 JOU131094:JOV131094 JYQ131094:JYR131094 KIM131094:KIN131094 KSI131094:KSJ131094 LCE131094:LCF131094 LMA131094:LMB131094 LVW131094:LVX131094 MFS131094:MFT131094 MPO131094:MPP131094 MZK131094:MZL131094 NJG131094:NJH131094 NTC131094:NTD131094 OCY131094:OCZ131094 OMU131094:OMV131094 OWQ131094:OWR131094 PGM131094:PGN131094 PQI131094:PQJ131094 QAE131094:QAF131094 QKA131094:QKB131094 QTW131094:QTX131094 RDS131094:RDT131094 RNO131094:RNP131094 RXK131094:RXL131094 SHG131094:SHH131094 SRC131094:SRD131094 TAY131094:TAZ131094 TKU131094:TKV131094 TUQ131094:TUR131094 UEM131094:UEN131094 UOI131094:UOJ131094 UYE131094:UYF131094 VIA131094:VIB131094 VRW131094:VRX131094 WBS131094:WBT131094 WLO131094:WLP131094 WVK131094:WVL131094 C196630:D196630 IY196630:IZ196630 SU196630:SV196630 ACQ196630:ACR196630 AMM196630:AMN196630 AWI196630:AWJ196630 BGE196630:BGF196630 BQA196630:BQB196630 BZW196630:BZX196630 CJS196630:CJT196630 CTO196630:CTP196630 DDK196630:DDL196630 DNG196630:DNH196630 DXC196630:DXD196630 EGY196630:EGZ196630 EQU196630:EQV196630 FAQ196630:FAR196630 FKM196630:FKN196630 FUI196630:FUJ196630 GEE196630:GEF196630 GOA196630:GOB196630 GXW196630:GXX196630 HHS196630:HHT196630 HRO196630:HRP196630 IBK196630:IBL196630 ILG196630:ILH196630 IVC196630:IVD196630 JEY196630:JEZ196630 JOU196630:JOV196630 JYQ196630:JYR196630 KIM196630:KIN196630 KSI196630:KSJ196630 LCE196630:LCF196630 LMA196630:LMB196630 LVW196630:LVX196630 MFS196630:MFT196630 MPO196630:MPP196630 MZK196630:MZL196630 NJG196630:NJH196630 NTC196630:NTD196630 OCY196630:OCZ196630 OMU196630:OMV196630 OWQ196630:OWR196630 PGM196630:PGN196630 PQI196630:PQJ196630 QAE196630:QAF196630 QKA196630:QKB196630 QTW196630:QTX196630 RDS196630:RDT196630 RNO196630:RNP196630 RXK196630:RXL196630 SHG196630:SHH196630 SRC196630:SRD196630 TAY196630:TAZ196630 TKU196630:TKV196630 TUQ196630:TUR196630 UEM196630:UEN196630 UOI196630:UOJ196630 UYE196630:UYF196630 VIA196630:VIB196630 VRW196630:VRX196630 WBS196630:WBT196630 WLO196630:WLP196630 WVK196630:WVL196630 C262166:D262166 IY262166:IZ262166 SU262166:SV262166 ACQ262166:ACR262166 AMM262166:AMN262166 AWI262166:AWJ262166 BGE262166:BGF262166 BQA262166:BQB262166 BZW262166:BZX262166 CJS262166:CJT262166 CTO262166:CTP262166 DDK262166:DDL262166 DNG262166:DNH262166 DXC262166:DXD262166 EGY262166:EGZ262166 EQU262166:EQV262166 FAQ262166:FAR262166 FKM262166:FKN262166 FUI262166:FUJ262166 GEE262166:GEF262166 GOA262166:GOB262166 GXW262166:GXX262166 HHS262166:HHT262166 HRO262166:HRP262166 IBK262166:IBL262166 ILG262166:ILH262166 IVC262166:IVD262166 JEY262166:JEZ262166 JOU262166:JOV262166 JYQ262166:JYR262166 KIM262166:KIN262166 KSI262166:KSJ262166 LCE262166:LCF262166 LMA262166:LMB262166 LVW262166:LVX262166 MFS262166:MFT262166 MPO262166:MPP262166 MZK262166:MZL262166 NJG262166:NJH262166 NTC262166:NTD262166 OCY262166:OCZ262166 OMU262166:OMV262166 OWQ262166:OWR262166 PGM262166:PGN262166 PQI262166:PQJ262166 QAE262166:QAF262166 QKA262166:QKB262166 QTW262166:QTX262166 RDS262166:RDT262166 RNO262166:RNP262166 RXK262166:RXL262166 SHG262166:SHH262166 SRC262166:SRD262166 TAY262166:TAZ262166 TKU262166:TKV262166 TUQ262166:TUR262166 UEM262166:UEN262166 UOI262166:UOJ262166 UYE262166:UYF262166 VIA262166:VIB262166 VRW262166:VRX262166 WBS262166:WBT262166 WLO262166:WLP262166 WVK262166:WVL262166 C327702:D327702 IY327702:IZ327702 SU327702:SV327702 ACQ327702:ACR327702 AMM327702:AMN327702 AWI327702:AWJ327702 BGE327702:BGF327702 BQA327702:BQB327702 BZW327702:BZX327702 CJS327702:CJT327702 CTO327702:CTP327702 DDK327702:DDL327702 DNG327702:DNH327702 DXC327702:DXD327702 EGY327702:EGZ327702 EQU327702:EQV327702 FAQ327702:FAR327702 FKM327702:FKN327702 FUI327702:FUJ327702 GEE327702:GEF327702 GOA327702:GOB327702 GXW327702:GXX327702 HHS327702:HHT327702 HRO327702:HRP327702 IBK327702:IBL327702 ILG327702:ILH327702 IVC327702:IVD327702 JEY327702:JEZ327702 JOU327702:JOV327702 JYQ327702:JYR327702 KIM327702:KIN327702 KSI327702:KSJ327702 LCE327702:LCF327702 LMA327702:LMB327702 LVW327702:LVX327702 MFS327702:MFT327702 MPO327702:MPP327702 MZK327702:MZL327702 NJG327702:NJH327702 NTC327702:NTD327702 OCY327702:OCZ327702 OMU327702:OMV327702 OWQ327702:OWR327702 PGM327702:PGN327702 PQI327702:PQJ327702 QAE327702:QAF327702 QKA327702:QKB327702 QTW327702:QTX327702 RDS327702:RDT327702 RNO327702:RNP327702 RXK327702:RXL327702 SHG327702:SHH327702 SRC327702:SRD327702 TAY327702:TAZ327702 TKU327702:TKV327702 TUQ327702:TUR327702 UEM327702:UEN327702 UOI327702:UOJ327702 UYE327702:UYF327702 VIA327702:VIB327702 VRW327702:VRX327702 WBS327702:WBT327702 WLO327702:WLP327702 WVK327702:WVL327702 C393238:D393238 IY393238:IZ393238 SU393238:SV393238 ACQ393238:ACR393238 AMM393238:AMN393238 AWI393238:AWJ393238 BGE393238:BGF393238 BQA393238:BQB393238 BZW393238:BZX393238 CJS393238:CJT393238 CTO393238:CTP393238 DDK393238:DDL393238 DNG393238:DNH393238 DXC393238:DXD393238 EGY393238:EGZ393238 EQU393238:EQV393238 FAQ393238:FAR393238 FKM393238:FKN393238 FUI393238:FUJ393238 GEE393238:GEF393238 GOA393238:GOB393238 GXW393238:GXX393238 HHS393238:HHT393238 HRO393238:HRP393238 IBK393238:IBL393238 ILG393238:ILH393238 IVC393238:IVD393238 JEY393238:JEZ393238 JOU393238:JOV393238 JYQ393238:JYR393238 KIM393238:KIN393238 KSI393238:KSJ393238 LCE393238:LCF393238 LMA393238:LMB393238 LVW393238:LVX393238 MFS393238:MFT393238 MPO393238:MPP393238 MZK393238:MZL393238 NJG393238:NJH393238 NTC393238:NTD393238 OCY393238:OCZ393238 OMU393238:OMV393238 OWQ393238:OWR393238 PGM393238:PGN393238 PQI393238:PQJ393238 QAE393238:QAF393238 QKA393238:QKB393238 QTW393238:QTX393238 RDS393238:RDT393238 RNO393238:RNP393238 RXK393238:RXL393238 SHG393238:SHH393238 SRC393238:SRD393238 TAY393238:TAZ393238 TKU393238:TKV393238 TUQ393238:TUR393238 UEM393238:UEN393238 UOI393238:UOJ393238 UYE393238:UYF393238 VIA393238:VIB393238 VRW393238:VRX393238 WBS393238:WBT393238 WLO393238:WLP393238 WVK393238:WVL393238 C458774:D458774 IY458774:IZ458774 SU458774:SV458774 ACQ458774:ACR458774 AMM458774:AMN458774 AWI458774:AWJ458774 BGE458774:BGF458774 BQA458774:BQB458774 BZW458774:BZX458774 CJS458774:CJT458774 CTO458774:CTP458774 DDK458774:DDL458774 DNG458774:DNH458774 DXC458774:DXD458774 EGY458774:EGZ458774 EQU458774:EQV458774 FAQ458774:FAR458774 FKM458774:FKN458774 FUI458774:FUJ458774 GEE458774:GEF458774 GOA458774:GOB458774 GXW458774:GXX458774 HHS458774:HHT458774 HRO458774:HRP458774 IBK458774:IBL458774 ILG458774:ILH458774 IVC458774:IVD458774 JEY458774:JEZ458774 JOU458774:JOV458774 JYQ458774:JYR458774 KIM458774:KIN458774 KSI458774:KSJ458774 LCE458774:LCF458774 LMA458774:LMB458774 LVW458774:LVX458774 MFS458774:MFT458774 MPO458774:MPP458774 MZK458774:MZL458774 NJG458774:NJH458774 NTC458774:NTD458774 OCY458774:OCZ458774 OMU458774:OMV458774 OWQ458774:OWR458774 PGM458774:PGN458774 PQI458774:PQJ458774 QAE458774:QAF458774 QKA458774:QKB458774 QTW458774:QTX458774 RDS458774:RDT458774 RNO458774:RNP458774 RXK458774:RXL458774 SHG458774:SHH458774 SRC458774:SRD458774 TAY458774:TAZ458774 TKU458774:TKV458774 TUQ458774:TUR458774 UEM458774:UEN458774 UOI458774:UOJ458774 UYE458774:UYF458774 VIA458774:VIB458774 VRW458774:VRX458774 WBS458774:WBT458774 WLO458774:WLP458774 WVK458774:WVL458774 C524310:D524310 IY524310:IZ524310 SU524310:SV524310 ACQ524310:ACR524310 AMM524310:AMN524310 AWI524310:AWJ524310 BGE524310:BGF524310 BQA524310:BQB524310 BZW524310:BZX524310 CJS524310:CJT524310 CTO524310:CTP524310 DDK524310:DDL524310 DNG524310:DNH524310 DXC524310:DXD524310 EGY524310:EGZ524310 EQU524310:EQV524310 FAQ524310:FAR524310 FKM524310:FKN524310 FUI524310:FUJ524310 GEE524310:GEF524310 GOA524310:GOB524310 GXW524310:GXX524310 HHS524310:HHT524310 HRO524310:HRP524310 IBK524310:IBL524310 ILG524310:ILH524310 IVC524310:IVD524310 JEY524310:JEZ524310 JOU524310:JOV524310 JYQ524310:JYR524310 KIM524310:KIN524310 KSI524310:KSJ524310 LCE524310:LCF524310 LMA524310:LMB524310 LVW524310:LVX524310 MFS524310:MFT524310 MPO524310:MPP524310 MZK524310:MZL524310 NJG524310:NJH524310 NTC524310:NTD524310 OCY524310:OCZ524310 OMU524310:OMV524310 OWQ524310:OWR524310 PGM524310:PGN524310 PQI524310:PQJ524310 QAE524310:QAF524310 QKA524310:QKB524310 QTW524310:QTX524310 RDS524310:RDT524310 RNO524310:RNP524310 RXK524310:RXL524310 SHG524310:SHH524310 SRC524310:SRD524310 TAY524310:TAZ524310 TKU524310:TKV524310 TUQ524310:TUR524310 UEM524310:UEN524310 UOI524310:UOJ524310 UYE524310:UYF524310 VIA524310:VIB524310 VRW524310:VRX524310 WBS524310:WBT524310 WLO524310:WLP524310 WVK524310:WVL524310 C589846:D589846 IY589846:IZ589846 SU589846:SV589846 ACQ589846:ACR589846 AMM589846:AMN589846 AWI589846:AWJ589846 BGE589846:BGF589846 BQA589846:BQB589846 BZW589846:BZX589846 CJS589846:CJT589846 CTO589846:CTP589846 DDK589846:DDL589846 DNG589846:DNH589846 DXC589846:DXD589846 EGY589846:EGZ589846 EQU589846:EQV589846 FAQ589846:FAR589846 FKM589846:FKN589846 FUI589846:FUJ589846 GEE589846:GEF589846 GOA589846:GOB589846 GXW589846:GXX589846 HHS589846:HHT589846 HRO589846:HRP589846 IBK589846:IBL589846 ILG589846:ILH589846 IVC589846:IVD589846 JEY589846:JEZ589846 JOU589846:JOV589846 JYQ589846:JYR589846 KIM589846:KIN589846 KSI589846:KSJ589846 LCE589846:LCF589846 LMA589846:LMB589846 LVW589846:LVX589846 MFS589846:MFT589846 MPO589846:MPP589846 MZK589846:MZL589846 NJG589846:NJH589846 NTC589846:NTD589846 OCY589846:OCZ589846 OMU589846:OMV589846 OWQ589846:OWR589846 PGM589846:PGN589846 PQI589846:PQJ589846 QAE589846:QAF589846 QKA589846:QKB589846 QTW589846:QTX589846 RDS589846:RDT589846 RNO589846:RNP589846 RXK589846:RXL589846 SHG589846:SHH589846 SRC589846:SRD589846 TAY589846:TAZ589846 TKU589846:TKV589846 TUQ589846:TUR589846 UEM589846:UEN589846 UOI589846:UOJ589846 UYE589846:UYF589846 VIA589846:VIB589846 VRW589846:VRX589846 WBS589846:WBT589846 WLO589846:WLP589846 WVK589846:WVL589846 C655382:D655382 IY655382:IZ655382 SU655382:SV655382 ACQ655382:ACR655382 AMM655382:AMN655382 AWI655382:AWJ655382 BGE655382:BGF655382 BQA655382:BQB655382 BZW655382:BZX655382 CJS655382:CJT655382 CTO655382:CTP655382 DDK655382:DDL655382 DNG655382:DNH655382 DXC655382:DXD655382 EGY655382:EGZ655382 EQU655382:EQV655382 FAQ655382:FAR655382 FKM655382:FKN655382 FUI655382:FUJ655382 GEE655382:GEF655382 GOA655382:GOB655382 GXW655382:GXX655382 HHS655382:HHT655382 HRO655382:HRP655382 IBK655382:IBL655382 ILG655382:ILH655382 IVC655382:IVD655382 JEY655382:JEZ655382 JOU655382:JOV655382 JYQ655382:JYR655382 KIM655382:KIN655382 KSI655382:KSJ655382 LCE655382:LCF655382 LMA655382:LMB655382 LVW655382:LVX655382 MFS655382:MFT655382 MPO655382:MPP655382 MZK655382:MZL655382 NJG655382:NJH655382 NTC655382:NTD655382 OCY655382:OCZ655382 OMU655382:OMV655382 OWQ655382:OWR655382 PGM655382:PGN655382 PQI655382:PQJ655382 QAE655382:QAF655382 QKA655382:QKB655382 QTW655382:QTX655382 RDS655382:RDT655382 RNO655382:RNP655382 RXK655382:RXL655382 SHG655382:SHH655382 SRC655382:SRD655382 TAY655382:TAZ655382 TKU655382:TKV655382 TUQ655382:TUR655382 UEM655382:UEN655382 UOI655382:UOJ655382 UYE655382:UYF655382 VIA655382:VIB655382 VRW655382:VRX655382 WBS655382:WBT655382 WLO655382:WLP655382 WVK655382:WVL655382 C720918:D720918 IY720918:IZ720918 SU720918:SV720918 ACQ720918:ACR720918 AMM720918:AMN720918 AWI720918:AWJ720918 BGE720918:BGF720918 BQA720918:BQB720918 BZW720918:BZX720918 CJS720918:CJT720918 CTO720918:CTP720918 DDK720918:DDL720918 DNG720918:DNH720918 DXC720918:DXD720918 EGY720918:EGZ720918 EQU720918:EQV720918 FAQ720918:FAR720918 FKM720918:FKN720918 FUI720918:FUJ720918 GEE720918:GEF720918 GOA720918:GOB720918 GXW720918:GXX720918 HHS720918:HHT720918 HRO720918:HRP720918 IBK720918:IBL720918 ILG720918:ILH720918 IVC720918:IVD720918 JEY720918:JEZ720918 JOU720918:JOV720918 JYQ720918:JYR720918 KIM720918:KIN720918 KSI720918:KSJ720918 LCE720918:LCF720918 LMA720918:LMB720918 LVW720918:LVX720918 MFS720918:MFT720918 MPO720918:MPP720918 MZK720918:MZL720918 NJG720918:NJH720918 NTC720918:NTD720918 OCY720918:OCZ720918 OMU720918:OMV720918 OWQ720918:OWR720918 PGM720918:PGN720918 PQI720918:PQJ720918 QAE720918:QAF720918 QKA720918:QKB720918 QTW720918:QTX720918 RDS720918:RDT720918 RNO720918:RNP720918 RXK720918:RXL720918 SHG720918:SHH720918 SRC720918:SRD720918 TAY720918:TAZ720918 TKU720918:TKV720918 TUQ720918:TUR720918 UEM720918:UEN720918 UOI720918:UOJ720918 UYE720918:UYF720918 VIA720918:VIB720918 VRW720918:VRX720918 WBS720918:WBT720918 WLO720918:WLP720918 WVK720918:WVL720918 C786454:D786454 IY786454:IZ786454 SU786454:SV786454 ACQ786454:ACR786454 AMM786454:AMN786454 AWI786454:AWJ786454 BGE786454:BGF786454 BQA786454:BQB786454 BZW786454:BZX786454 CJS786454:CJT786454 CTO786454:CTP786454 DDK786454:DDL786454 DNG786454:DNH786454 DXC786454:DXD786454 EGY786454:EGZ786454 EQU786454:EQV786454 FAQ786454:FAR786454 FKM786454:FKN786454 FUI786454:FUJ786454 GEE786454:GEF786454 GOA786454:GOB786454 GXW786454:GXX786454 HHS786454:HHT786454 HRO786454:HRP786454 IBK786454:IBL786454 ILG786454:ILH786454 IVC786454:IVD786454 JEY786454:JEZ786454 JOU786454:JOV786454 JYQ786454:JYR786454 KIM786454:KIN786454 KSI786454:KSJ786454 LCE786454:LCF786454 LMA786454:LMB786454 LVW786454:LVX786454 MFS786454:MFT786454 MPO786454:MPP786454 MZK786454:MZL786454 NJG786454:NJH786454 NTC786454:NTD786454 OCY786454:OCZ786454 OMU786454:OMV786454 OWQ786454:OWR786454 PGM786454:PGN786454 PQI786454:PQJ786454 QAE786454:QAF786454 QKA786454:QKB786454 QTW786454:QTX786454 RDS786454:RDT786454 RNO786454:RNP786454 RXK786454:RXL786454 SHG786454:SHH786454 SRC786454:SRD786454 TAY786454:TAZ786454 TKU786454:TKV786454 TUQ786454:TUR786454 UEM786454:UEN786454 UOI786454:UOJ786454 UYE786454:UYF786454 VIA786454:VIB786454 VRW786454:VRX786454 WBS786454:WBT786454 WLO786454:WLP786454 WVK786454:WVL786454 C851990:D851990 IY851990:IZ851990 SU851990:SV851990 ACQ851990:ACR851990 AMM851990:AMN851990 AWI851990:AWJ851990 BGE851990:BGF851990 BQA851990:BQB851990 BZW851990:BZX851990 CJS851990:CJT851990 CTO851990:CTP851990 DDK851990:DDL851990 DNG851990:DNH851990 DXC851990:DXD851990 EGY851990:EGZ851990 EQU851990:EQV851990 FAQ851990:FAR851990 FKM851990:FKN851990 FUI851990:FUJ851990 GEE851990:GEF851990 GOA851990:GOB851990 GXW851990:GXX851990 HHS851990:HHT851990 HRO851990:HRP851990 IBK851990:IBL851990 ILG851990:ILH851990 IVC851990:IVD851990 JEY851990:JEZ851990 JOU851990:JOV851990 JYQ851990:JYR851990 KIM851990:KIN851990 KSI851990:KSJ851990 LCE851990:LCF851990 LMA851990:LMB851990 LVW851990:LVX851990 MFS851990:MFT851990 MPO851990:MPP851990 MZK851990:MZL851990 NJG851990:NJH851990 NTC851990:NTD851990 OCY851990:OCZ851990 OMU851990:OMV851990 OWQ851990:OWR851990 PGM851990:PGN851990 PQI851990:PQJ851990 QAE851990:QAF851990 QKA851990:QKB851990 QTW851990:QTX851990 RDS851990:RDT851990 RNO851990:RNP851990 RXK851990:RXL851990 SHG851990:SHH851990 SRC851990:SRD851990 TAY851990:TAZ851990 TKU851990:TKV851990 TUQ851990:TUR851990 UEM851990:UEN851990 UOI851990:UOJ851990 UYE851990:UYF851990 VIA851990:VIB851990 VRW851990:VRX851990 WBS851990:WBT851990 WLO851990:WLP851990 WVK851990:WVL851990 C917526:D917526 IY917526:IZ917526 SU917526:SV917526 ACQ917526:ACR917526 AMM917526:AMN917526 AWI917526:AWJ917526 BGE917526:BGF917526 BQA917526:BQB917526 BZW917526:BZX917526 CJS917526:CJT917526 CTO917526:CTP917526 DDK917526:DDL917526 DNG917526:DNH917526 DXC917526:DXD917526 EGY917526:EGZ917526 EQU917526:EQV917526 FAQ917526:FAR917526 FKM917526:FKN917526 FUI917526:FUJ917526 GEE917526:GEF917526 GOA917526:GOB917526 GXW917526:GXX917526 HHS917526:HHT917526 HRO917526:HRP917526 IBK917526:IBL917526 ILG917526:ILH917526 IVC917526:IVD917526 JEY917526:JEZ917526 JOU917526:JOV917526 JYQ917526:JYR917526 KIM917526:KIN917526 KSI917526:KSJ917526 LCE917526:LCF917526 LMA917526:LMB917526 LVW917526:LVX917526 MFS917526:MFT917526 MPO917526:MPP917526 MZK917526:MZL917526 NJG917526:NJH917526 NTC917526:NTD917526 OCY917526:OCZ917526 OMU917526:OMV917526 OWQ917526:OWR917526 PGM917526:PGN917526 PQI917526:PQJ917526 QAE917526:QAF917526 QKA917526:QKB917526 QTW917526:QTX917526 RDS917526:RDT917526 RNO917526:RNP917526 RXK917526:RXL917526 SHG917526:SHH917526 SRC917526:SRD917526 TAY917526:TAZ917526 TKU917526:TKV917526 TUQ917526:TUR917526 UEM917526:UEN917526 UOI917526:UOJ917526 UYE917526:UYF917526 VIA917526:VIB917526 VRW917526:VRX917526 WBS917526:WBT917526 WLO917526:WLP917526 WVK917526:WVL917526 C983062:D983062 IY983062:IZ983062 SU983062:SV983062 ACQ983062:ACR983062 AMM983062:AMN983062 AWI983062:AWJ983062 BGE983062:BGF983062 BQA983062:BQB983062 BZW983062:BZX983062 CJS983062:CJT983062 CTO983062:CTP983062 DDK983062:DDL983062 DNG983062:DNH983062 DXC983062:DXD983062 EGY983062:EGZ983062 EQU983062:EQV983062 FAQ983062:FAR983062 FKM983062:FKN983062 FUI983062:FUJ983062 GEE983062:GEF983062 GOA983062:GOB983062 GXW983062:GXX983062 HHS983062:HHT983062 HRO983062:HRP983062 IBK983062:IBL983062 ILG983062:ILH983062 IVC983062:IVD983062 JEY983062:JEZ983062 JOU983062:JOV983062 JYQ983062:JYR983062 KIM983062:KIN983062 KSI983062:KSJ983062 LCE983062:LCF983062 LMA983062:LMB983062 LVW983062:LVX983062 MFS983062:MFT983062 MPO983062:MPP983062 MZK983062:MZL983062 NJG983062:NJH983062 NTC983062:NTD983062 OCY983062:OCZ983062 OMU983062:OMV983062 OWQ983062:OWR983062 PGM983062:PGN983062 PQI983062:PQJ983062 QAE983062:QAF983062 QKA983062:QKB983062 QTW983062:QTX983062 RDS983062:RDT983062 RNO983062:RNP983062 RXK983062:RXL983062 SHG983062:SHH983062 SRC983062:SRD983062 TAY983062:TAZ983062 TKU983062:TKV983062 TUQ983062:TUR983062 UEM983062:UEN983062 UOI983062:UOJ983062 UYE983062:UYF983062 VIA983062:VIB983062 VRW983062:VRX983062 WBS983062:WBT983062 WLO983062:WLP983062 WVK983062:WVL983062 M7:M26 JI7:JI26 TE7:TE26 ADA7:ADA26 AMW7:AMW26 AWS7:AWS26 BGO7:BGO26 BQK7:BQK26 CAG7:CAG26 CKC7:CKC26 CTY7:CTY26 DDU7:DDU26 DNQ7:DNQ26 DXM7:DXM26 EHI7:EHI26 ERE7:ERE26 FBA7:FBA26 FKW7:FKW26 FUS7:FUS26 GEO7:GEO26 GOK7:GOK26 GYG7:GYG26 HIC7:HIC26 HRY7:HRY26 IBU7:IBU26 ILQ7:ILQ26 IVM7:IVM26 JFI7:JFI26 JPE7:JPE26 JZA7:JZA26 KIW7:KIW26 KSS7:KSS26 LCO7:LCO26 LMK7:LMK26 LWG7:LWG26 MGC7:MGC26 MPY7:MPY26 MZU7:MZU26 NJQ7:NJQ26 NTM7:NTM26 ODI7:ODI26 ONE7:ONE26 OXA7:OXA26 PGW7:PGW26 PQS7:PQS26 QAO7:QAO26 QKK7:QKK26 QUG7:QUG26 REC7:REC26 RNY7:RNY26 RXU7:RXU26 SHQ7:SHQ26 SRM7:SRM26 TBI7:TBI26 TLE7:TLE26 TVA7:TVA26 UEW7:UEW26 UOS7:UOS26 UYO7:UYO26 VIK7:VIK26 VSG7:VSG26 WCC7:WCC26 WLY7:WLY26 WVU7:WVU26 M65532:M65551 JI65532:JI65551 TE65532:TE65551 ADA65532:ADA65551 AMW65532:AMW65551 AWS65532:AWS65551 BGO65532:BGO65551 BQK65532:BQK65551 CAG65532:CAG65551 CKC65532:CKC65551 CTY65532:CTY65551 DDU65532:DDU65551 DNQ65532:DNQ65551 DXM65532:DXM65551 EHI65532:EHI65551 ERE65532:ERE65551 FBA65532:FBA65551 FKW65532:FKW65551 FUS65532:FUS65551 GEO65532:GEO65551 GOK65532:GOK65551 GYG65532:GYG65551 HIC65532:HIC65551 HRY65532:HRY65551 IBU65532:IBU65551 ILQ65532:ILQ65551 IVM65532:IVM65551 JFI65532:JFI65551 JPE65532:JPE65551 JZA65532:JZA65551 KIW65532:KIW65551 KSS65532:KSS65551 LCO65532:LCO65551 LMK65532:LMK65551 LWG65532:LWG65551 MGC65532:MGC65551 MPY65532:MPY65551 MZU65532:MZU65551 NJQ65532:NJQ65551 NTM65532:NTM65551 ODI65532:ODI65551 ONE65532:ONE65551 OXA65532:OXA65551 PGW65532:PGW65551 PQS65532:PQS65551 QAO65532:QAO65551 QKK65532:QKK65551 QUG65532:QUG65551 REC65532:REC65551 RNY65532:RNY65551 RXU65532:RXU65551 SHQ65532:SHQ65551 SRM65532:SRM65551 TBI65532:TBI65551 TLE65532:TLE65551 TVA65532:TVA65551 UEW65532:UEW65551 UOS65532:UOS65551 UYO65532:UYO65551 VIK65532:VIK65551 VSG65532:VSG65551 WCC65532:WCC65551 WLY65532:WLY65551 WVU65532:WVU65551 M131068:M131087 JI131068:JI131087 TE131068:TE131087 ADA131068:ADA131087 AMW131068:AMW131087 AWS131068:AWS131087 BGO131068:BGO131087 BQK131068:BQK131087 CAG131068:CAG131087 CKC131068:CKC131087 CTY131068:CTY131087 DDU131068:DDU131087 DNQ131068:DNQ131087 DXM131068:DXM131087 EHI131068:EHI131087 ERE131068:ERE131087 FBA131068:FBA131087 FKW131068:FKW131087 FUS131068:FUS131087 GEO131068:GEO131087 GOK131068:GOK131087 GYG131068:GYG131087 HIC131068:HIC131087 HRY131068:HRY131087 IBU131068:IBU131087 ILQ131068:ILQ131087 IVM131068:IVM131087 JFI131068:JFI131087 JPE131068:JPE131087 JZA131068:JZA131087 KIW131068:KIW131087 KSS131068:KSS131087 LCO131068:LCO131087 LMK131068:LMK131087 LWG131068:LWG131087 MGC131068:MGC131087 MPY131068:MPY131087 MZU131068:MZU131087 NJQ131068:NJQ131087 NTM131068:NTM131087 ODI131068:ODI131087 ONE131068:ONE131087 OXA131068:OXA131087 PGW131068:PGW131087 PQS131068:PQS131087 QAO131068:QAO131087 QKK131068:QKK131087 QUG131068:QUG131087 REC131068:REC131087 RNY131068:RNY131087 RXU131068:RXU131087 SHQ131068:SHQ131087 SRM131068:SRM131087 TBI131068:TBI131087 TLE131068:TLE131087 TVA131068:TVA131087 UEW131068:UEW131087 UOS131068:UOS131087 UYO131068:UYO131087 VIK131068:VIK131087 VSG131068:VSG131087 WCC131068:WCC131087 WLY131068:WLY131087 WVU131068:WVU131087 M196604:M196623 JI196604:JI196623 TE196604:TE196623 ADA196604:ADA196623 AMW196604:AMW196623 AWS196604:AWS196623 BGO196604:BGO196623 BQK196604:BQK196623 CAG196604:CAG196623 CKC196604:CKC196623 CTY196604:CTY196623 DDU196604:DDU196623 DNQ196604:DNQ196623 DXM196604:DXM196623 EHI196604:EHI196623 ERE196604:ERE196623 FBA196604:FBA196623 FKW196604:FKW196623 FUS196604:FUS196623 GEO196604:GEO196623 GOK196604:GOK196623 GYG196604:GYG196623 HIC196604:HIC196623 HRY196604:HRY196623 IBU196604:IBU196623 ILQ196604:ILQ196623 IVM196604:IVM196623 JFI196604:JFI196623 JPE196604:JPE196623 JZA196604:JZA196623 KIW196604:KIW196623 KSS196604:KSS196623 LCO196604:LCO196623 LMK196604:LMK196623 LWG196604:LWG196623 MGC196604:MGC196623 MPY196604:MPY196623 MZU196604:MZU196623 NJQ196604:NJQ196623 NTM196604:NTM196623 ODI196604:ODI196623 ONE196604:ONE196623 OXA196604:OXA196623 PGW196604:PGW196623 PQS196604:PQS196623 QAO196604:QAO196623 QKK196604:QKK196623 QUG196604:QUG196623 REC196604:REC196623 RNY196604:RNY196623 RXU196604:RXU196623 SHQ196604:SHQ196623 SRM196604:SRM196623 TBI196604:TBI196623 TLE196604:TLE196623 TVA196604:TVA196623 UEW196604:UEW196623 UOS196604:UOS196623 UYO196604:UYO196623 VIK196604:VIK196623 VSG196604:VSG196623 WCC196604:WCC196623 WLY196604:WLY196623 WVU196604:WVU196623 M262140:M262159 JI262140:JI262159 TE262140:TE262159 ADA262140:ADA262159 AMW262140:AMW262159 AWS262140:AWS262159 BGO262140:BGO262159 BQK262140:BQK262159 CAG262140:CAG262159 CKC262140:CKC262159 CTY262140:CTY262159 DDU262140:DDU262159 DNQ262140:DNQ262159 DXM262140:DXM262159 EHI262140:EHI262159 ERE262140:ERE262159 FBA262140:FBA262159 FKW262140:FKW262159 FUS262140:FUS262159 GEO262140:GEO262159 GOK262140:GOK262159 GYG262140:GYG262159 HIC262140:HIC262159 HRY262140:HRY262159 IBU262140:IBU262159 ILQ262140:ILQ262159 IVM262140:IVM262159 JFI262140:JFI262159 JPE262140:JPE262159 JZA262140:JZA262159 KIW262140:KIW262159 KSS262140:KSS262159 LCO262140:LCO262159 LMK262140:LMK262159 LWG262140:LWG262159 MGC262140:MGC262159 MPY262140:MPY262159 MZU262140:MZU262159 NJQ262140:NJQ262159 NTM262140:NTM262159 ODI262140:ODI262159 ONE262140:ONE262159 OXA262140:OXA262159 PGW262140:PGW262159 PQS262140:PQS262159 QAO262140:QAO262159 QKK262140:QKK262159 QUG262140:QUG262159 REC262140:REC262159 RNY262140:RNY262159 RXU262140:RXU262159 SHQ262140:SHQ262159 SRM262140:SRM262159 TBI262140:TBI262159 TLE262140:TLE262159 TVA262140:TVA262159 UEW262140:UEW262159 UOS262140:UOS262159 UYO262140:UYO262159 VIK262140:VIK262159 VSG262140:VSG262159 WCC262140:WCC262159 WLY262140:WLY262159 WVU262140:WVU262159 M327676:M327695 JI327676:JI327695 TE327676:TE327695 ADA327676:ADA327695 AMW327676:AMW327695 AWS327676:AWS327695 BGO327676:BGO327695 BQK327676:BQK327695 CAG327676:CAG327695 CKC327676:CKC327695 CTY327676:CTY327695 DDU327676:DDU327695 DNQ327676:DNQ327695 DXM327676:DXM327695 EHI327676:EHI327695 ERE327676:ERE327695 FBA327676:FBA327695 FKW327676:FKW327695 FUS327676:FUS327695 GEO327676:GEO327695 GOK327676:GOK327695 GYG327676:GYG327695 HIC327676:HIC327695 HRY327676:HRY327695 IBU327676:IBU327695 ILQ327676:ILQ327695 IVM327676:IVM327695 JFI327676:JFI327695 JPE327676:JPE327695 JZA327676:JZA327695 KIW327676:KIW327695 KSS327676:KSS327695 LCO327676:LCO327695 LMK327676:LMK327695 LWG327676:LWG327695 MGC327676:MGC327695 MPY327676:MPY327695 MZU327676:MZU327695 NJQ327676:NJQ327695 NTM327676:NTM327695 ODI327676:ODI327695 ONE327676:ONE327695 OXA327676:OXA327695 PGW327676:PGW327695 PQS327676:PQS327695 QAO327676:QAO327695 QKK327676:QKK327695 QUG327676:QUG327695 REC327676:REC327695 RNY327676:RNY327695 RXU327676:RXU327695 SHQ327676:SHQ327695 SRM327676:SRM327695 TBI327676:TBI327695 TLE327676:TLE327695 TVA327676:TVA327695 UEW327676:UEW327695 UOS327676:UOS327695 UYO327676:UYO327695 VIK327676:VIK327695 VSG327676:VSG327695 WCC327676:WCC327695 WLY327676:WLY327695 WVU327676:WVU327695 M393212:M393231 JI393212:JI393231 TE393212:TE393231 ADA393212:ADA393231 AMW393212:AMW393231 AWS393212:AWS393231 BGO393212:BGO393231 BQK393212:BQK393231 CAG393212:CAG393231 CKC393212:CKC393231 CTY393212:CTY393231 DDU393212:DDU393231 DNQ393212:DNQ393231 DXM393212:DXM393231 EHI393212:EHI393231 ERE393212:ERE393231 FBA393212:FBA393231 FKW393212:FKW393231 FUS393212:FUS393231 GEO393212:GEO393231 GOK393212:GOK393231 GYG393212:GYG393231 HIC393212:HIC393231 HRY393212:HRY393231 IBU393212:IBU393231 ILQ393212:ILQ393231 IVM393212:IVM393231 JFI393212:JFI393231 JPE393212:JPE393231 JZA393212:JZA393231 KIW393212:KIW393231 KSS393212:KSS393231 LCO393212:LCO393231 LMK393212:LMK393231 LWG393212:LWG393231 MGC393212:MGC393231 MPY393212:MPY393231 MZU393212:MZU393231 NJQ393212:NJQ393231 NTM393212:NTM393231 ODI393212:ODI393231 ONE393212:ONE393231 OXA393212:OXA393231 PGW393212:PGW393231 PQS393212:PQS393231 QAO393212:QAO393231 QKK393212:QKK393231 QUG393212:QUG393231 REC393212:REC393231 RNY393212:RNY393231 RXU393212:RXU393231 SHQ393212:SHQ393231 SRM393212:SRM393231 TBI393212:TBI393231 TLE393212:TLE393231 TVA393212:TVA393231 UEW393212:UEW393231 UOS393212:UOS393231 UYO393212:UYO393231 VIK393212:VIK393231 VSG393212:VSG393231 WCC393212:WCC393231 WLY393212:WLY393231 WVU393212:WVU393231 M458748:M458767 JI458748:JI458767 TE458748:TE458767 ADA458748:ADA458767 AMW458748:AMW458767 AWS458748:AWS458767 BGO458748:BGO458767 BQK458748:BQK458767 CAG458748:CAG458767 CKC458748:CKC458767 CTY458748:CTY458767 DDU458748:DDU458767 DNQ458748:DNQ458767 DXM458748:DXM458767 EHI458748:EHI458767 ERE458748:ERE458767 FBA458748:FBA458767 FKW458748:FKW458767 FUS458748:FUS458767 GEO458748:GEO458767 GOK458748:GOK458767 GYG458748:GYG458767 HIC458748:HIC458767 HRY458748:HRY458767 IBU458748:IBU458767 ILQ458748:ILQ458767 IVM458748:IVM458767 JFI458748:JFI458767 JPE458748:JPE458767 JZA458748:JZA458767 KIW458748:KIW458767 KSS458748:KSS458767 LCO458748:LCO458767 LMK458748:LMK458767 LWG458748:LWG458767 MGC458748:MGC458767 MPY458748:MPY458767 MZU458748:MZU458767 NJQ458748:NJQ458767 NTM458748:NTM458767 ODI458748:ODI458767 ONE458748:ONE458767 OXA458748:OXA458767 PGW458748:PGW458767 PQS458748:PQS458767 QAO458748:QAO458767 QKK458748:QKK458767 QUG458748:QUG458767 REC458748:REC458767 RNY458748:RNY458767 RXU458748:RXU458767 SHQ458748:SHQ458767 SRM458748:SRM458767 TBI458748:TBI458767 TLE458748:TLE458767 TVA458748:TVA458767 UEW458748:UEW458767 UOS458748:UOS458767 UYO458748:UYO458767 VIK458748:VIK458767 VSG458748:VSG458767 WCC458748:WCC458767 WLY458748:WLY458767 WVU458748:WVU458767 M524284:M524303 JI524284:JI524303 TE524284:TE524303 ADA524284:ADA524303 AMW524284:AMW524303 AWS524284:AWS524303 BGO524284:BGO524303 BQK524284:BQK524303 CAG524284:CAG524303 CKC524284:CKC524303 CTY524284:CTY524303 DDU524284:DDU524303 DNQ524284:DNQ524303 DXM524284:DXM524303 EHI524284:EHI524303 ERE524284:ERE524303 FBA524284:FBA524303 FKW524284:FKW524303 FUS524284:FUS524303 GEO524284:GEO524303 GOK524284:GOK524303 GYG524284:GYG524303 HIC524284:HIC524303 HRY524284:HRY524303 IBU524284:IBU524303 ILQ524284:ILQ524303 IVM524284:IVM524303 JFI524284:JFI524303 JPE524284:JPE524303 JZA524284:JZA524303 KIW524284:KIW524303 KSS524284:KSS524303 LCO524284:LCO524303 LMK524284:LMK524303 LWG524284:LWG524303 MGC524284:MGC524303 MPY524284:MPY524303 MZU524284:MZU524303 NJQ524284:NJQ524303 NTM524284:NTM524303 ODI524284:ODI524303 ONE524284:ONE524303 OXA524284:OXA524303 PGW524284:PGW524303 PQS524284:PQS524303 QAO524284:QAO524303 QKK524284:QKK524303 QUG524284:QUG524303 REC524284:REC524303 RNY524284:RNY524303 RXU524284:RXU524303 SHQ524284:SHQ524303 SRM524284:SRM524303 TBI524284:TBI524303 TLE524284:TLE524303 TVA524284:TVA524303 UEW524284:UEW524303 UOS524284:UOS524303 UYO524284:UYO524303 VIK524284:VIK524303 VSG524284:VSG524303 WCC524284:WCC524303 WLY524284:WLY524303 WVU524284:WVU524303 M589820:M589839 JI589820:JI589839 TE589820:TE589839 ADA589820:ADA589839 AMW589820:AMW589839 AWS589820:AWS589839 BGO589820:BGO589839 BQK589820:BQK589839 CAG589820:CAG589839 CKC589820:CKC589839 CTY589820:CTY589839 DDU589820:DDU589839 DNQ589820:DNQ589839 DXM589820:DXM589839 EHI589820:EHI589839 ERE589820:ERE589839 FBA589820:FBA589839 FKW589820:FKW589839 FUS589820:FUS589839 GEO589820:GEO589839 GOK589820:GOK589839 GYG589820:GYG589839 HIC589820:HIC589839 HRY589820:HRY589839 IBU589820:IBU589839 ILQ589820:ILQ589839 IVM589820:IVM589839 JFI589820:JFI589839 JPE589820:JPE589839 JZA589820:JZA589839 KIW589820:KIW589839 KSS589820:KSS589839 LCO589820:LCO589839 LMK589820:LMK589839 LWG589820:LWG589839 MGC589820:MGC589839 MPY589820:MPY589839 MZU589820:MZU589839 NJQ589820:NJQ589839 NTM589820:NTM589839 ODI589820:ODI589839 ONE589820:ONE589839 OXA589820:OXA589839 PGW589820:PGW589839 PQS589820:PQS589839 QAO589820:QAO589839 QKK589820:QKK589839 QUG589820:QUG589839 REC589820:REC589839 RNY589820:RNY589839 RXU589820:RXU589839 SHQ589820:SHQ589839 SRM589820:SRM589839 TBI589820:TBI589839 TLE589820:TLE589839 TVA589820:TVA589839 UEW589820:UEW589839 UOS589820:UOS589839 UYO589820:UYO589839 VIK589820:VIK589839 VSG589820:VSG589839 WCC589820:WCC589839 WLY589820:WLY589839 WVU589820:WVU589839 M655356:M655375 JI655356:JI655375 TE655356:TE655375 ADA655356:ADA655375 AMW655356:AMW655375 AWS655356:AWS655375 BGO655356:BGO655375 BQK655356:BQK655375 CAG655356:CAG655375 CKC655356:CKC655375 CTY655356:CTY655375 DDU655356:DDU655375 DNQ655356:DNQ655375 DXM655356:DXM655375 EHI655356:EHI655375 ERE655356:ERE655375 FBA655356:FBA655375 FKW655356:FKW655375 FUS655356:FUS655375 GEO655356:GEO655375 GOK655356:GOK655375 GYG655356:GYG655375 HIC655356:HIC655375 HRY655356:HRY655375 IBU655356:IBU655375 ILQ655356:ILQ655375 IVM655356:IVM655375 JFI655356:JFI655375 JPE655356:JPE655375 JZA655356:JZA655375 KIW655356:KIW655375 KSS655356:KSS655375 LCO655356:LCO655375 LMK655356:LMK655375 LWG655356:LWG655375 MGC655356:MGC655375 MPY655356:MPY655375 MZU655356:MZU655375 NJQ655356:NJQ655375 NTM655356:NTM655375 ODI655356:ODI655375 ONE655356:ONE655375 OXA655356:OXA655375 PGW655356:PGW655375 PQS655356:PQS655375 QAO655356:QAO655375 QKK655356:QKK655375 QUG655356:QUG655375 REC655356:REC655375 RNY655356:RNY655375 RXU655356:RXU655375 SHQ655356:SHQ655375 SRM655356:SRM655375 TBI655356:TBI655375 TLE655356:TLE655375 TVA655356:TVA655375 UEW655356:UEW655375 UOS655356:UOS655375 UYO655356:UYO655375 VIK655356:VIK655375 VSG655356:VSG655375 WCC655356:WCC655375 WLY655356:WLY655375 WVU655356:WVU655375 M720892:M720911 JI720892:JI720911 TE720892:TE720911 ADA720892:ADA720911 AMW720892:AMW720911 AWS720892:AWS720911 BGO720892:BGO720911 BQK720892:BQK720911 CAG720892:CAG720911 CKC720892:CKC720911 CTY720892:CTY720911 DDU720892:DDU720911 DNQ720892:DNQ720911 DXM720892:DXM720911 EHI720892:EHI720911 ERE720892:ERE720911 FBA720892:FBA720911 FKW720892:FKW720911 FUS720892:FUS720911 GEO720892:GEO720911 GOK720892:GOK720911 GYG720892:GYG720911 HIC720892:HIC720911 HRY720892:HRY720911 IBU720892:IBU720911 ILQ720892:ILQ720911 IVM720892:IVM720911 JFI720892:JFI720911 JPE720892:JPE720911 JZA720892:JZA720911 KIW720892:KIW720911 KSS720892:KSS720911 LCO720892:LCO720911 LMK720892:LMK720911 LWG720892:LWG720911 MGC720892:MGC720911 MPY720892:MPY720911 MZU720892:MZU720911 NJQ720892:NJQ720911 NTM720892:NTM720911 ODI720892:ODI720911 ONE720892:ONE720911 OXA720892:OXA720911 PGW720892:PGW720911 PQS720892:PQS720911 QAO720892:QAO720911 QKK720892:QKK720911 QUG720892:QUG720911 REC720892:REC720911 RNY720892:RNY720911 RXU720892:RXU720911 SHQ720892:SHQ720911 SRM720892:SRM720911 TBI720892:TBI720911 TLE720892:TLE720911 TVA720892:TVA720911 UEW720892:UEW720911 UOS720892:UOS720911 UYO720892:UYO720911 VIK720892:VIK720911 VSG720892:VSG720911 WCC720892:WCC720911 WLY720892:WLY720911 WVU720892:WVU720911 M786428:M786447 JI786428:JI786447 TE786428:TE786447 ADA786428:ADA786447 AMW786428:AMW786447 AWS786428:AWS786447 BGO786428:BGO786447 BQK786428:BQK786447 CAG786428:CAG786447 CKC786428:CKC786447 CTY786428:CTY786447 DDU786428:DDU786447 DNQ786428:DNQ786447 DXM786428:DXM786447 EHI786428:EHI786447 ERE786428:ERE786447 FBA786428:FBA786447 FKW786428:FKW786447 FUS786428:FUS786447 GEO786428:GEO786447 GOK786428:GOK786447 GYG786428:GYG786447 HIC786428:HIC786447 HRY786428:HRY786447 IBU786428:IBU786447 ILQ786428:ILQ786447 IVM786428:IVM786447 JFI786428:JFI786447 JPE786428:JPE786447 JZA786428:JZA786447 KIW786428:KIW786447 KSS786428:KSS786447 LCO786428:LCO786447 LMK786428:LMK786447 LWG786428:LWG786447 MGC786428:MGC786447 MPY786428:MPY786447 MZU786428:MZU786447 NJQ786428:NJQ786447 NTM786428:NTM786447 ODI786428:ODI786447 ONE786428:ONE786447 OXA786428:OXA786447 PGW786428:PGW786447 PQS786428:PQS786447 QAO786428:QAO786447 QKK786428:QKK786447 QUG786428:QUG786447 REC786428:REC786447 RNY786428:RNY786447 RXU786428:RXU786447 SHQ786428:SHQ786447 SRM786428:SRM786447 TBI786428:TBI786447 TLE786428:TLE786447 TVA786428:TVA786447 UEW786428:UEW786447 UOS786428:UOS786447 UYO786428:UYO786447 VIK786428:VIK786447 VSG786428:VSG786447 WCC786428:WCC786447 WLY786428:WLY786447 WVU786428:WVU786447 M851964:M851983 JI851964:JI851983 TE851964:TE851983 ADA851964:ADA851983 AMW851964:AMW851983 AWS851964:AWS851983 BGO851964:BGO851983 BQK851964:BQK851983 CAG851964:CAG851983 CKC851964:CKC851983 CTY851964:CTY851983 DDU851964:DDU851983 DNQ851964:DNQ851983 DXM851964:DXM851983 EHI851964:EHI851983 ERE851964:ERE851983 FBA851964:FBA851983 FKW851964:FKW851983 FUS851964:FUS851983 GEO851964:GEO851983 GOK851964:GOK851983 GYG851964:GYG851983 HIC851964:HIC851983 HRY851964:HRY851983 IBU851964:IBU851983 ILQ851964:ILQ851983 IVM851964:IVM851983 JFI851964:JFI851983 JPE851964:JPE851983 JZA851964:JZA851983 KIW851964:KIW851983 KSS851964:KSS851983 LCO851964:LCO851983 LMK851964:LMK851983 LWG851964:LWG851983 MGC851964:MGC851983 MPY851964:MPY851983 MZU851964:MZU851983 NJQ851964:NJQ851983 NTM851964:NTM851983 ODI851964:ODI851983 ONE851964:ONE851983 OXA851964:OXA851983 PGW851964:PGW851983 PQS851964:PQS851983 QAO851964:QAO851983 QKK851964:QKK851983 QUG851964:QUG851983 REC851964:REC851983 RNY851964:RNY851983 RXU851964:RXU851983 SHQ851964:SHQ851983 SRM851964:SRM851983 TBI851964:TBI851983 TLE851964:TLE851983 TVA851964:TVA851983 UEW851964:UEW851983 UOS851964:UOS851983 UYO851964:UYO851983 VIK851964:VIK851983 VSG851964:VSG851983 WCC851964:WCC851983 WLY851964:WLY851983 WVU851964:WVU851983 M917500:M917519 JI917500:JI917519 TE917500:TE917519 ADA917500:ADA917519 AMW917500:AMW917519 AWS917500:AWS917519 BGO917500:BGO917519 BQK917500:BQK917519 CAG917500:CAG917519 CKC917500:CKC917519 CTY917500:CTY917519 DDU917500:DDU917519 DNQ917500:DNQ917519 DXM917500:DXM917519 EHI917500:EHI917519 ERE917500:ERE917519 FBA917500:FBA917519 FKW917500:FKW917519 FUS917500:FUS917519 GEO917500:GEO917519 GOK917500:GOK917519 GYG917500:GYG917519 HIC917500:HIC917519 HRY917500:HRY917519 IBU917500:IBU917519 ILQ917500:ILQ917519 IVM917500:IVM917519 JFI917500:JFI917519 JPE917500:JPE917519 JZA917500:JZA917519 KIW917500:KIW917519 KSS917500:KSS917519 LCO917500:LCO917519 LMK917500:LMK917519 LWG917500:LWG917519 MGC917500:MGC917519 MPY917500:MPY917519 MZU917500:MZU917519 NJQ917500:NJQ917519 NTM917500:NTM917519 ODI917500:ODI917519 ONE917500:ONE917519 OXA917500:OXA917519 PGW917500:PGW917519 PQS917500:PQS917519 QAO917500:QAO917519 QKK917500:QKK917519 QUG917500:QUG917519 REC917500:REC917519 RNY917500:RNY917519 RXU917500:RXU917519 SHQ917500:SHQ917519 SRM917500:SRM917519 TBI917500:TBI917519 TLE917500:TLE917519 TVA917500:TVA917519 UEW917500:UEW917519 UOS917500:UOS917519 UYO917500:UYO917519 VIK917500:VIK917519 VSG917500:VSG917519 WCC917500:WCC917519 WLY917500:WLY917519 WVU917500:WVU917519 M983036:M983055 JI983036:JI983055 TE983036:TE983055 ADA983036:ADA983055 AMW983036:AMW983055 AWS983036:AWS983055 BGO983036:BGO983055 BQK983036:BQK983055 CAG983036:CAG983055 CKC983036:CKC983055 CTY983036:CTY983055 DDU983036:DDU983055 DNQ983036:DNQ983055 DXM983036:DXM983055 EHI983036:EHI983055 ERE983036:ERE983055 FBA983036:FBA983055 FKW983036:FKW983055 FUS983036:FUS983055 GEO983036:GEO983055 GOK983036:GOK983055 GYG983036:GYG983055 HIC983036:HIC983055 HRY983036:HRY983055 IBU983036:IBU983055 ILQ983036:ILQ983055 IVM983036:IVM983055 JFI983036:JFI983055 JPE983036:JPE983055 JZA983036:JZA983055 KIW983036:KIW983055 KSS983036:KSS983055 LCO983036:LCO983055 LMK983036:LMK983055 LWG983036:LWG983055 MGC983036:MGC983055 MPY983036:MPY983055 MZU983036:MZU983055 NJQ983036:NJQ983055 NTM983036:NTM983055 ODI983036:ODI983055 ONE983036:ONE983055 OXA983036:OXA983055 PGW983036:PGW983055 PQS983036:PQS983055 QAO983036:QAO983055 QKK983036:QKK983055 QUG983036:QUG983055 REC983036:REC983055 RNY983036:RNY983055 RXU983036:RXU983055 SHQ983036:SHQ983055 SRM983036:SRM983055 TBI983036:TBI983055 TLE983036:TLE983055 TVA983036:TVA983055 UEW983036:UEW983055 UOS983036:UOS983055 UYO983036:UYO983055 VIK983036:VIK983055 VSG983036:VSG983055 WCC983036:WCC983055 WLY983036:WLY983055 WVU983036:WVU983055"/>
    <dataValidation imeMode="hiragana" allowBlank="1" showInputMessage="1" showErrorMessage="1" sqref="J65556:M65556 JF65556:JI65556 TB65556:TE65556 ACX65556:ADA65556 AMT65556:AMW65556 AWP65556:AWS65556 BGL65556:BGO65556 BQH65556:BQK65556 CAD65556:CAG65556 CJZ65556:CKC65556 CTV65556:CTY65556 DDR65556:DDU65556 DNN65556:DNQ65556 DXJ65556:DXM65556 EHF65556:EHI65556 ERB65556:ERE65556 FAX65556:FBA65556 FKT65556:FKW65556 FUP65556:FUS65556 GEL65556:GEO65556 GOH65556:GOK65556 GYD65556:GYG65556 HHZ65556:HIC65556 HRV65556:HRY65556 IBR65556:IBU65556 ILN65556:ILQ65556 IVJ65556:IVM65556 JFF65556:JFI65556 JPB65556:JPE65556 JYX65556:JZA65556 KIT65556:KIW65556 KSP65556:KSS65556 LCL65556:LCO65556 LMH65556:LMK65556 LWD65556:LWG65556 MFZ65556:MGC65556 MPV65556:MPY65556 MZR65556:MZU65556 NJN65556:NJQ65556 NTJ65556:NTM65556 ODF65556:ODI65556 ONB65556:ONE65556 OWX65556:OXA65556 PGT65556:PGW65556 PQP65556:PQS65556 QAL65556:QAO65556 QKH65556:QKK65556 QUD65556:QUG65556 RDZ65556:REC65556 RNV65556:RNY65556 RXR65556:RXU65556 SHN65556:SHQ65556 SRJ65556:SRM65556 TBF65556:TBI65556 TLB65556:TLE65556 TUX65556:TVA65556 UET65556:UEW65556 UOP65556:UOS65556 UYL65556:UYO65556 VIH65556:VIK65556 VSD65556:VSG65556 WBZ65556:WCC65556 WLV65556:WLY65556 WVR65556:WVU65556 J131092:M131092 JF131092:JI131092 TB131092:TE131092 ACX131092:ADA131092 AMT131092:AMW131092 AWP131092:AWS131092 BGL131092:BGO131092 BQH131092:BQK131092 CAD131092:CAG131092 CJZ131092:CKC131092 CTV131092:CTY131092 DDR131092:DDU131092 DNN131092:DNQ131092 DXJ131092:DXM131092 EHF131092:EHI131092 ERB131092:ERE131092 FAX131092:FBA131092 FKT131092:FKW131092 FUP131092:FUS131092 GEL131092:GEO131092 GOH131092:GOK131092 GYD131092:GYG131092 HHZ131092:HIC131092 HRV131092:HRY131092 IBR131092:IBU131092 ILN131092:ILQ131092 IVJ131092:IVM131092 JFF131092:JFI131092 JPB131092:JPE131092 JYX131092:JZA131092 KIT131092:KIW131092 KSP131092:KSS131092 LCL131092:LCO131092 LMH131092:LMK131092 LWD131092:LWG131092 MFZ131092:MGC131092 MPV131092:MPY131092 MZR131092:MZU131092 NJN131092:NJQ131092 NTJ131092:NTM131092 ODF131092:ODI131092 ONB131092:ONE131092 OWX131092:OXA131092 PGT131092:PGW131092 PQP131092:PQS131092 QAL131092:QAO131092 QKH131092:QKK131092 QUD131092:QUG131092 RDZ131092:REC131092 RNV131092:RNY131092 RXR131092:RXU131092 SHN131092:SHQ131092 SRJ131092:SRM131092 TBF131092:TBI131092 TLB131092:TLE131092 TUX131092:TVA131092 UET131092:UEW131092 UOP131092:UOS131092 UYL131092:UYO131092 VIH131092:VIK131092 VSD131092:VSG131092 WBZ131092:WCC131092 WLV131092:WLY131092 WVR131092:WVU131092 J196628:M196628 JF196628:JI196628 TB196628:TE196628 ACX196628:ADA196628 AMT196628:AMW196628 AWP196628:AWS196628 BGL196628:BGO196628 BQH196628:BQK196628 CAD196628:CAG196628 CJZ196628:CKC196628 CTV196628:CTY196628 DDR196628:DDU196628 DNN196628:DNQ196628 DXJ196628:DXM196628 EHF196628:EHI196628 ERB196628:ERE196628 FAX196628:FBA196628 FKT196628:FKW196628 FUP196628:FUS196628 GEL196628:GEO196628 GOH196628:GOK196628 GYD196628:GYG196628 HHZ196628:HIC196628 HRV196628:HRY196628 IBR196628:IBU196628 ILN196628:ILQ196628 IVJ196628:IVM196628 JFF196628:JFI196628 JPB196628:JPE196628 JYX196628:JZA196628 KIT196628:KIW196628 KSP196628:KSS196628 LCL196628:LCO196628 LMH196628:LMK196628 LWD196628:LWG196628 MFZ196628:MGC196628 MPV196628:MPY196628 MZR196628:MZU196628 NJN196628:NJQ196628 NTJ196628:NTM196628 ODF196628:ODI196628 ONB196628:ONE196628 OWX196628:OXA196628 PGT196628:PGW196628 PQP196628:PQS196628 QAL196628:QAO196628 QKH196628:QKK196628 QUD196628:QUG196628 RDZ196628:REC196628 RNV196628:RNY196628 RXR196628:RXU196628 SHN196628:SHQ196628 SRJ196628:SRM196628 TBF196628:TBI196628 TLB196628:TLE196628 TUX196628:TVA196628 UET196628:UEW196628 UOP196628:UOS196628 UYL196628:UYO196628 VIH196628:VIK196628 VSD196628:VSG196628 WBZ196628:WCC196628 WLV196628:WLY196628 WVR196628:WVU196628 J262164:M262164 JF262164:JI262164 TB262164:TE262164 ACX262164:ADA262164 AMT262164:AMW262164 AWP262164:AWS262164 BGL262164:BGO262164 BQH262164:BQK262164 CAD262164:CAG262164 CJZ262164:CKC262164 CTV262164:CTY262164 DDR262164:DDU262164 DNN262164:DNQ262164 DXJ262164:DXM262164 EHF262164:EHI262164 ERB262164:ERE262164 FAX262164:FBA262164 FKT262164:FKW262164 FUP262164:FUS262164 GEL262164:GEO262164 GOH262164:GOK262164 GYD262164:GYG262164 HHZ262164:HIC262164 HRV262164:HRY262164 IBR262164:IBU262164 ILN262164:ILQ262164 IVJ262164:IVM262164 JFF262164:JFI262164 JPB262164:JPE262164 JYX262164:JZA262164 KIT262164:KIW262164 KSP262164:KSS262164 LCL262164:LCO262164 LMH262164:LMK262164 LWD262164:LWG262164 MFZ262164:MGC262164 MPV262164:MPY262164 MZR262164:MZU262164 NJN262164:NJQ262164 NTJ262164:NTM262164 ODF262164:ODI262164 ONB262164:ONE262164 OWX262164:OXA262164 PGT262164:PGW262164 PQP262164:PQS262164 QAL262164:QAO262164 QKH262164:QKK262164 QUD262164:QUG262164 RDZ262164:REC262164 RNV262164:RNY262164 RXR262164:RXU262164 SHN262164:SHQ262164 SRJ262164:SRM262164 TBF262164:TBI262164 TLB262164:TLE262164 TUX262164:TVA262164 UET262164:UEW262164 UOP262164:UOS262164 UYL262164:UYO262164 VIH262164:VIK262164 VSD262164:VSG262164 WBZ262164:WCC262164 WLV262164:WLY262164 WVR262164:WVU262164 J327700:M327700 JF327700:JI327700 TB327700:TE327700 ACX327700:ADA327700 AMT327700:AMW327700 AWP327700:AWS327700 BGL327700:BGO327700 BQH327700:BQK327700 CAD327700:CAG327700 CJZ327700:CKC327700 CTV327700:CTY327700 DDR327700:DDU327700 DNN327700:DNQ327700 DXJ327700:DXM327700 EHF327700:EHI327700 ERB327700:ERE327700 FAX327700:FBA327700 FKT327700:FKW327700 FUP327700:FUS327700 GEL327700:GEO327700 GOH327700:GOK327700 GYD327700:GYG327700 HHZ327700:HIC327700 HRV327700:HRY327700 IBR327700:IBU327700 ILN327700:ILQ327700 IVJ327700:IVM327700 JFF327700:JFI327700 JPB327700:JPE327700 JYX327700:JZA327700 KIT327700:KIW327700 KSP327700:KSS327700 LCL327700:LCO327700 LMH327700:LMK327700 LWD327700:LWG327700 MFZ327700:MGC327700 MPV327700:MPY327700 MZR327700:MZU327700 NJN327700:NJQ327700 NTJ327700:NTM327700 ODF327700:ODI327700 ONB327700:ONE327700 OWX327700:OXA327700 PGT327700:PGW327700 PQP327700:PQS327700 QAL327700:QAO327700 QKH327700:QKK327700 QUD327700:QUG327700 RDZ327700:REC327700 RNV327700:RNY327700 RXR327700:RXU327700 SHN327700:SHQ327700 SRJ327700:SRM327700 TBF327700:TBI327700 TLB327700:TLE327700 TUX327700:TVA327700 UET327700:UEW327700 UOP327700:UOS327700 UYL327700:UYO327700 VIH327700:VIK327700 VSD327700:VSG327700 WBZ327700:WCC327700 WLV327700:WLY327700 WVR327700:WVU327700 J393236:M393236 JF393236:JI393236 TB393236:TE393236 ACX393236:ADA393236 AMT393236:AMW393236 AWP393236:AWS393236 BGL393236:BGO393236 BQH393236:BQK393236 CAD393236:CAG393236 CJZ393236:CKC393236 CTV393236:CTY393236 DDR393236:DDU393236 DNN393236:DNQ393236 DXJ393236:DXM393236 EHF393236:EHI393236 ERB393236:ERE393236 FAX393236:FBA393236 FKT393236:FKW393236 FUP393236:FUS393236 GEL393236:GEO393236 GOH393236:GOK393236 GYD393236:GYG393236 HHZ393236:HIC393236 HRV393236:HRY393236 IBR393236:IBU393236 ILN393236:ILQ393236 IVJ393236:IVM393236 JFF393236:JFI393236 JPB393236:JPE393236 JYX393236:JZA393236 KIT393236:KIW393236 KSP393236:KSS393236 LCL393236:LCO393236 LMH393236:LMK393236 LWD393236:LWG393236 MFZ393236:MGC393236 MPV393236:MPY393236 MZR393236:MZU393236 NJN393236:NJQ393236 NTJ393236:NTM393236 ODF393236:ODI393236 ONB393236:ONE393236 OWX393236:OXA393236 PGT393236:PGW393236 PQP393236:PQS393236 QAL393236:QAO393236 QKH393236:QKK393236 QUD393236:QUG393236 RDZ393236:REC393236 RNV393236:RNY393236 RXR393236:RXU393236 SHN393236:SHQ393236 SRJ393236:SRM393236 TBF393236:TBI393236 TLB393236:TLE393236 TUX393236:TVA393236 UET393236:UEW393236 UOP393236:UOS393236 UYL393236:UYO393236 VIH393236:VIK393236 VSD393236:VSG393236 WBZ393236:WCC393236 WLV393236:WLY393236 WVR393236:WVU393236 J458772:M458772 JF458772:JI458772 TB458772:TE458772 ACX458772:ADA458772 AMT458772:AMW458772 AWP458772:AWS458772 BGL458772:BGO458772 BQH458772:BQK458772 CAD458772:CAG458772 CJZ458772:CKC458772 CTV458772:CTY458772 DDR458772:DDU458772 DNN458772:DNQ458772 DXJ458772:DXM458772 EHF458772:EHI458772 ERB458772:ERE458772 FAX458772:FBA458772 FKT458772:FKW458772 FUP458772:FUS458772 GEL458772:GEO458772 GOH458772:GOK458772 GYD458772:GYG458772 HHZ458772:HIC458772 HRV458772:HRY458772 IBR458772:IBU458772 ILN458772:ILQ458772 IVJ458772:IVM458772 JFF458772:JFI458772 JPB458772:JPE458772 JYX458772:JZA458772 KIT458772:KIW458772 KSP458772:KSS458772 LCL458772:LCO458772 LMH458772:LMK458772 LWD458772:LWG458772 MFZ458772:MGC458772 MPV458772:MPY458772 MZR458772:MZU458772 NJN458772:NJQ458772 NTJ458772:NTM458772 ODF458772:ODI458772 ONB458772:ONE458772 OWX458772:OXA458772 PGT458772:PGW458772 PQP458772:PQS458772 QAL458772:QAO458772 QKH458772:QKK458772 QUD458772:QUG458772 RDZ458772:REC458772 RNV458772:RNY458772 RXR458772:RXU458772 SHN458772:SHQ458772 SRJ458772:SRM458772 TBF458772:TBI458772 TLB458772:TLE458772 TUX458772:TVA458772 UET458772:UEW458772 UOP458772:UOS458772 UYL458772:UYO458772 VIH458772:VIK458772 VSD458772:VSG458772 WBZ458772:WCC458772 WLV458772:WLY458772 WVR458772:WVU458772 J524308:M524308 JF524308:JI524308 TB524308:TE524308 ACX524308:ADA524308 AMT524308:AMW524308 AWP524308:AWS524308 BGL524308:BGO524308 BQH524308:BQK524308 CAD524308:CAG524308 CJZ524308:CKC524308 CTV524308:CTY524308 DDR524308:DDU524308 DNN524308:DNQ524308 DXJ524308:DXM524308 EHF524308:EHI524308 ERB524308:ERE524308 FAX524308:FBA524308 FKT524308:FKW524308 FUP524308:FUS524308 GEL524308:GEO524308 GOH524308:GOK524308 GYD524308:GYG524308 HHZ524308:HIC524308 HRV524308:HRY524308 IBR524308:IBU524308 ILN524308:ILQ524308 IVJ524308:IVM524308 JFF524308:JFI524308 JPB524308:JPE524308 JYX524308:JZA524308 KIT524308:KIW524308 KSP524308:KSS524308 LCL524308:LCO524308 LMH524308:LMK524308 LWD524308:LWG524308 MFZ524308:MGC524308 MPV524308:MPY524308 MZR524308:MZU524308 NJN524308:NJQ524308 NTJ524308:NTM524308 ODF524308:ODI524308 ONB524308:ONE524308 OWX524308:OXA524308 PGT524308:PGW524308 PQP524308:PQS524308 QAL524308:QAO524308 QKH524308:QKK524308 QUD524308:QUG524308 RDZ524308:REC524308 RNV524308:RNY524308 RXR524308:RXU524308 SHN524308:SHQ524308 SRJ524308:SRM524308 TBF524308:TBI524308 TLB524308:TLE524308 TUX524308:TVA524308 UET524308:UEW524308 UOP524308:UOS524308 UYL524308:UYO524308 VIH524308:VIK524308 VSD524308:VSG524308 WBZ524308:WCC524308 WLV524308:WLY524308 WVR524308:WVU524308 J589844:M589844 JF589844:JI589844 TB589844:TE589844 ACX589844:ADA589844 AMT589844:AMW589844 AWP589844:AWS589844 BGL589844:BGO589844 BQH589844:BQK589844 CAD589844:CAG589844 CJZ589844:CKC589844 CTV589844:CTY589844 DDR589844:DDU589844 DNN589844:DNQ589844 DXJ589844:DXM589844 EHF589844:EHI589844 ERB589844:ERE589844 FAX589844:FBA589844 FKT589844:FKW589844 FUP589844:FUS589844 GEL589844:GEO589844 GOH589844:GOK589844 GYD589844:GYG589844 HHZ589844:HIC589844 HRV589844:HRY589844 IBR589844:IBU589844 ILN589844:ILQ589844 IVJ589844:IVM589844 JFF589844:JFI589844 JPB589844:JPE589844 JYX589844:JZA589844 KIT589844:KIW589844 KSP589844:KSS589844 LCL589844:LCO589844 LMH589844:LMK589844 LWD589844:LWG589844 MFZ589844:MGC589844 MPV589844:MPY589844 MZR589844:MZU589844 NJN589844:NJQ589844 NTJ589844:NTM589844 ODF589844:ODI589844 ONB589844:ONE589844 OWX589844:OXA589844 PGT589844:PGW589844 PQP589844:PQS589844 QAL589844:QAO589844 QKH589844:QKK589844 QUD589844:QUG589844 RDZ589844:REC589844 RNV589844:RNY589844 RXR589844:RXU589844 SHN589844:SHQ589844 SRJ589844:SRM589844 TBF589844:TBI589844 TLB589844:TLE589844 TUX589844:TVA589844 UET589844:UEW589844 UOP589844:UOS589844 UYL589844:UYO589844 VIH589844:VIK589844 VSD589844:VSG589844 WBZ589844:WCC589844 WLV589844:WLY589844 WVR589844:WVU589844 J655380:M655380 JF655380:JI655380 TB655380:TE655380 ACX655380:ADA655380 AMT655380:AMW655380 AWP655380:AWS655380 BGL655380:BGO655380 BQH655380:BQK655380 CAD655380:CAG655380 CJZ655380:CKC655380 CTV655380:CTY655380 DDR655380:DDU655380 DNN655380:DNQ655380 DXJ655380:DXM655380 EHF655380:EHI655380 ERB655380:ERE655380 FAX655380:FBA655380 FKT655380:FKW655380 FUP655380:FUS655380 GEL655380:GEO655380 GOH655380:GOK655380 GYD655380:GYG655380 HHZ655380:HIC655380 HRV655380:HRY655380 IBR655380:IBU655380 ILN655380:ILQ655380 IVJ655380:IVM655380 JFF655380:JFI655380 JPB655380:JPE655380 JYX655380:JZA655380 KIT655380:KIW655380 KSP655380:KSS655380 LCL655380:LCO655380 LMH655380:LMK655380 LWD655380:LWG655380 MFZ655380:MGC655380 MPV655380:MPY655380 MZR655380:MZU655380 NJN655380:NJQ655380 NTJ655380:NTM655380 ODF655380:ODI655380 ONB655380:ONE655380 OWX655380:OXA655380 PGT655380:PGW655380 PQP655380:PQS655380 QAL655380:QAO655380 QKH655380:QKK655380 QUD655380:QUG655380 RDZ655380:REC655380 RNV655380:RNY655380 RXR655380:RXU655380 SHN655380:SHQ655380 SRJ655380:SRM655380 TBF655380:TBI655380 TLB655380:TLE655380 TUX655380:TVA655380 UET655380:UEW655380 UOP655380:UOS655380 UYL655380:UYO655380 VIH655380:VIK655380 VSD655380:VSG655380 WBZ655380:WCC655380 WLV655380:WLY655380 WVR655380:WVU655380 J720916:M720916 JF720916:JI720916 TB720916:TE720916 ACX720916:ADA720916 AMT720916:AMW720916 AWP720916:AWS720916 BGL720916:BGO720916 BQH720916:BQK720916 CAD720916:CAG720916 CJZ720916:CKC720916 CTV720916:CTY720916 DDR720916:DDU720916 DNN720916:DNQ720916 DXJ720916:DXM720916 EHF720916:EHI720916 ERB720916:ERE720916 FAX720916:FBA720916 FKT720916:FKW720916 FUP720916:FUS720916 GEL720916:GEO720916 GOH720916:GOK720916 GYD720916:GYG720916 HHZ720916:HIC720916 HRV720916:HRY720916 IBR720916:IBU720916 ILN720916:ILQ720916 IVJ720916:IVM720916 JFF720916:JFI720916 JPB720916:JPE720916 JYX720916:JZA720916 KIT720916:KIW720916 KSP720916:KSS720916 LCL720916:LCO720916 LMH720916:LMK720916 LWD720916:LWG720916 MFZ720916:MGC720916 MPV720916:MPY720916 MZR720916:MZU720916 NJN720916:NJQ720916 NTJ720916:NTM720916 ODF720916:ODI720916 ONB720916:ONE720916 OWX720916:OXA720916 PGT720916:PGW720916 PQP720916:PQS720916 QAL720916:QAO720916 QKH720916:QKK720916 QUD720916:QUG720916 RDZ720916:REC720916 RNV720916:RNY720916 RXR720916:RXU720916 SHN720916:SHQ720916 SRJ720916:SRM720916 TBF720916:TBI720916 TLB720916:TLE720916 TUX720916:TVA720916 UET720916:UEW720916 UOP720916:UOS720916 UYL720916:UYO720916 VIH720916:VIK720916 VSD720916:VSG720916 WBZ720916:WCC720916 WLV720916:WLY720916 WVR720916:WVU720916 J786452:M786452 JF786452:JI786452 TB786452:TE786452 ACX786452:ADA786452 AMT786452:AMW786452 AWP786452:AWS786452 BGL786452:BGO786452 BQH786452:BQK786452 CAD786452:CAG786452 CJZ786452:CKC786452 CTV786452:CTY786452 DDR786452:DDU786452 DNN786452:DNQ786452 DXJ786452:DXM786452 EHF786452:EHI786452 ERB786452:ERE786452 FAX786452:FBA786452 FKT786452:FKW786452 FUP786452:FUS786452 GEL786452:GEO786452 GOH786452:GOK786452 GYD786452:GYG786452 HHZ786452:HIC786452 HRV786452:HRY786452 IBR786452:IBU786452 ILN786452:ILQ786452 IVJ786452:IVM786452 JFF786452:JFI786452 JPB786452:JPE786452 JYX786452:JZA786452 KIT786452:KIW786452 KSP786452:KSS786452 LCL786452:LCO786452 LMH786452:LMK786452 LWD786452:LWG786452 MFZ786452:MGC786452 MPV786452:MPY786452 MZR786452:MZU786452 NJN786452:NJQ786452 NTJ786452:NTM786452 ODF786452:ODI786452 ONB786452:ONE786452 OWX786452:OXA786452 PGT786452:PGW786452 PQP786452:PQS786452 QAL786452:QAO786452 QKH786452:QKK786452 QUD786452:QUG786452 RDZ786452:REC786452 RNV786452:RNY786452 RXR786452:RXU786452 SHN786452:SHQ786452 SRJ786452:SRM786452 TBF786452:TBI786452 TLB786452:TLE786452 TUX786452:TVA786452 UET786452:UEW786452 UOP786452:UOS786452 UYL786452:UYO786452 VIH786452:VIK786452 VSD786452:VSG786452 WBZ786452:WCC786452 WLV786452:WLY786452 WVR786452:WVU786452 J851988:M851988 JF851988:JI851988 TB851988:TE851988 ACX851988:ADA851988 AMT851988:AMW851988 AWP851988:AWS851988 BGL851988:BGO851988 BQH851988:BQK851988 CAD851988:CAG851988 CJZ851988:CKC851988 CTV851988:CTY851988 DDR851988:DDU851988 DNN851988:DNQ851988 DXJ851988:DXM851988 EHF851988:EHI851988 ERB851988:ERE851988 FAX851988:FBA851988 FKT851988:FKW851988 FUP851988:FUS851988 GEL851988:GEO851988 GOH851988:GOK851988 GYD851988:GYG851988 HHZ851988:HIC851988 HRV851988:HRY851988 IBR851988:IBU851988 ILN851988:ILQ851988 IVJ851988:IVM851988 JFF851988:JFI851988 JPB851988:JPE851988 JYX851988:JZA851988 KIT851988:KIW851988 KSP851988:KSS851988 LCL851988:LCO851988 LMH851988:LMK851988 LWD851988:LWG851988 MFZ851988:MGC851988 MPV851988:MPY851988 MZR851988:MZU851988 NJN851988:NJQ851988 NTJ851988:NTM851988 ODF851988:ODI851988 ONB851988:ONE851988 OWX851988:OXA851988 PGT851988:PGW851988 PQP851988:PQS851988 QAL851988:QAO851988 QKH851988:QKK851988 QUD851988:QUG851988 RDZ851988:REC851988 RNV851988:RNY851988 RXR851988:RXU851988 SHN851988:SHQ851988 SRJ851988:SRM851988 TBF851988:TBI851988 TLB851988:TLE851988 TUX851988:TVA851988 UET851988:UEW851988 UOP851988:UOS851988 UYL851988:UYO851988 VIH851988:VIK851988 VSD851988:VSG851988 WBZ851988:WCC851988 WLV851988:WLY851988 WVR851988:WVU851988 J917524:M917524 JF917524:JI917524 TB917524:TE917524 ACX917524:ADA917524 AMT917524:AMW917524 AWP917524:AWS917524 BGL917524:BGO917524 BQH917524:BQK917524 CAD917524:CAG917524 CJZ917524:CKC917524 CTV917524:CTY917524 DDR917524:DDU917524 DNN917524:DNQ917524 DXJ917524:DXM917524 EHF917524:EHI917524 ERB917524:ERE917524 FAX917524:FBA917524 FKT917524:FKW917524 FUP917524:FUS917524 GEL917524:GEO917524 GOH917524:GOK917524 GYD917524:GYG917524 HHZ917524:HIC917524 HRV917524:HRY917524 IBR917524:IBU917524 ILN917524:ILQ917524 IVJ917524:IVM917524 JFF917524:JFI917524 JPB917524:JPE917524 JYX917524:JZA917524 KIT917524:KIW917524 KSP917524:KSS917524 LCL917524:LCO917524 LMH917524:LMK917524 LWD917524:LWG917524 MFZ917524:MGC917524 MPV917524:MPY917524 MZR917524:MZU917524 NJN917524:NJQ917524 NTJ917524:NTM917524 ODF917524:ODI917524 ONB917524:ONE917524 OWX917524:OXA917524 PGT917524:PGW917524 PQP917524:PQS917524 QAL917524:QAO917524 QKH917524:QKK917524 QUD917524:QUG917524 RDZ917524:REC917524 RNV917524:RNY917524 RXR917524:RXU917524 SHN917524:SHQ917524 SRJ917524:SRM917524 TBF917524:TBI917524 TLB917524:TLE917524 TUX917524:TVA917524 UET917524:UEW917524 UOP917524:UOS917524 UYL917524:UYO917524 VIH917524:VIK917524 VSD917524:VSG917524 WBZ917524:WCC917524 WLV917524:WLY917524 WVR917524:WVU917524 J983060:M983060 JF983060:JI983060 TB983060:TE983060 ACX983060:ADA983060 AMT983060:AMW983060 AWP983060:AWS983060 BGL983060:BGO983060 BQH983060:BQK983060 CAD983060:CAG983060 CJZ983060:CKC983060 CTV983060:CTY983060 DDR983060:DDU983060 DNN983060:DNQ983060 DXJ983060:DXM983060 EHF983060:EHI983060 ERB983060:ERE983060 FAX983060:FBA983060 FKT983060:FKW983060 FUP983060:FUS983060 GEL983060:GEO983060 GOH983060:GOK983060 GYD983060:GYG983060 HHZ983060:HIC983060 HRV983060:HRY983060 IBR983060:IBU983060 ILN983060:ILQ983060 IVJ983060:IVM983060 JFF983060:JFI983060 JPB983060:JPE983060 JYX983060:JZA983060 KIT983060:KIW983060 KSP983060:KSS983060 LCL983060:LCO983060 LMH983060:LMK983060 LWD983060:LWG983060 MFZ983060:MGC983060 MPV983060:MPY983060 MZR983060:MZU983060 NJN983060:NJQ983060 NTJ983060:NTM983060 ODF983060:ODI983060 ONB983060:ONE983060 OWX983060:OXA983060 PGT983060:PGW983060 PQP983060:PQS983060 QAL983060:QAO983060 QKH983060:QKK983060 QUD983060:QUG983060 RDZ983060:REC983060 RNV983060:RNY983060 RXR983060:RXU983060 SHN983060:SHQ983060 SRJ983060:SRM983060 TBF983060:TBI983060 TLB983060:TLE983060 TUX983060:TVA983060 UET983060:UEW983060 UOP983060:UOS983060 UYL983060:UYO983060 VIH983060:VIK983060 VSD983060:VSG983060 WBZ983060:WCC983060 WLV983060:WLY983060 WVR983060:WVU983060 C65559:H65559 IY65559:JD65559 SU65559:SZ65559 ACQ65559:ACV65559 AMM65559:AMR65559 AWI65559:AWN65559 BGE65559:BGJ65559 BQA65559:BQF65559 BZW65559:CAB65559 CJS65559:CJX65559 CTO65559:CTT65559 DDK65559:DDP65559 DNG65559:DNL65559 DXC65559:DXH65559 EGY65559:EHD65559 EQU65559:EQZ65559 FAQ65559:FAV65559 FKM65559:FKR65559 FUI65559:FUN65559 GEE65559:GEJ65559 GOA65559:GOF65559 GXW65559:GYB65559 HHS65559:HHX65559 HRO65559:HRT65559 IBK65559:IBP65559 ILG65559:ILL65559 IVC65559:IVH65559 JEY65559:JFD65559 JOU65559:JOZ65559 JYQ65559:JYV65559 KIM65559:KIR65559 KSI65559:KSN65559 LCE65559:LCJ65559 LMA65559:LMF65559 LVW65559:LWB65559 MFS65559:MFX65559 MPO65559:MPT65559 MZK65559:MZP65559 NJG65559:NJL65559 NTC65559:NTH65559 OCY65559:ODD65559 OMU65559:OMZ65559 OWQ65559:OWV65559 PGM65559:PGR65559 PQI65559:PQN65559 QAE65559:QAJ65559 QKA65559:QKF65559 QTW65559:QUB65559 RDS65559:RDX65559 RNO65559:RNT65559 RXK65559:RXP65559 SHG65559:SHL65559 SRC65559:SRH65559 TAY65559:TBD65559 TKU65559:TKZ65559 TUQ65559:TUV65559 UEM65559:UER65559 UOI65559:UON65559 UYE65559:UYJ65559 VIA65559:VIF65559 VRW65559:VSB65559 WBS65559:WBX65559 WLO65559:WLT65559 WVK65559:WVP65559 C131095:H131095 IY131095:JD131095 SU131095:SZ131095 ACQ131095:ACV131095 AMM131095:AMR131095 AWI131095:AWN131095 BGE131095:BGJ131095 BQA131095:BQF131095 BZW131095:CAB131095 CJS131095:CJX131095 CTO131095:CTT131095 DDK131095:DDP131095 DNG131095:DNL131095 DXC131095:DXH131095 EGY131095:EHD131095 EQU131095:EQZ131095 FAQ131095:FAV131095 FKM131095:FKR131095 FUI131095:FUN131095 GEE131095:GEJ131095 GOA131095:GOF131095 GXW131095:GYB131095 HHS131095:HHX131095 HRO131095:HRT131095 IBK131095:IBP131095 ILG131095:ILL131095 IVC131095:IVH131095 JEY131095:JFD131095 JOU131095:JOZ131095 JYQ131095:JYV131095 KIM131095:KIR131095 KSI131095:KSN131095 LCE131095:LCJ131095 LMA131095:LMF131095 LVW131095:LWB131095 MFS131095:MFX131095 MPO131095:MPT131095 MZK131095:MZP131095 NJG131095:NJL131095 NTC131095:NTH131095 OCY131095:ODD131095 OMU131095:OMZ131095 OWQ131095:OWV131095 PGM131095:PGR131095 PQI131095:PQN131095 QAE131095:QAJ131095 QKA131095:QKF131095 QTW131095:QUB131095 RDS131095:RDX131095 RNO131095:RNT131095 RXK131095:RXP131095 SHG131095:SHL131095 SRC131095:SRH131095 TAY131095:TBD131095 TKU131095:TKZ131095 TUQ131095:TUV131095 UEM131095:UER131095 UOI131095:UON131095 UYE131095:UYJ131095 VIA131095:VIF131095 VRW131095:VSB131095 WBS131095:WBX131095 WLO131095:WLT131095 WVK131095:WVP131095 C196631:H196631 IY196631:JD196631 SU196631:SZ196631 ACQ196631:ACV196631 AMM196631:AMR196631 AWI196631:AWN196631 BGE196631:BGJ196631 BQA196631:BQF196631 BZW196631:CAB196631 CJS196631:CJX196631 CTO196631:CTT196631 DDK196631:DDP196631 DNG196631:DNL196631 DXC196631:DXH196631 EGY196631:EHD196631 EQU196631:EQZ196631 FAQ196631:FAV196631 FKM196631:FKR196631 FUI196631:FUN196631 GEE196631:GEJ196631 GOA196631:GOF196631 GXW196631:GYB196631 HHS196631:HHX196631 HRO196631:HRT196631 IBK196631:IBP196631 ILG196631:ILL196631 IVC196631:IVH196631 JEY196631:JFD196631 JOU196631:JOZ196631 JYQ196631:JYV196631 KIM196631:KIR196631 KSI196631:KSN196631 LCE196631:LCJ196631 LMA196631:LMF196631 LVW196631:LWB196631 MFS196631:MFX196631 MPO196631:MPT196631 MZK196631:MZP196631 NJG196631:NJL196631 NTC196631:NTH196631 OCY196631:ODD196631 OMU196631:OMZ196631 OWQ196631:OWV196631 PGM196631:PGR196631 PQI196631:PQN196631 QAE196631:QAJ196631 QKA196631:QKF196631 QTW196631:QUB196631 RDS196631:RDX196631 RNO196631:RNT196631 RXK196631:RXP196631 SHG196631:SHL196631 SRC196631:SRH196631 TAY196631:TBD196631 TKU196631:TKZ196631 TUQ196631:TUV196631 UEM196631:UER196631 UOI196631:UON196631 UYE196631:UYJ196631 VIA196631:VIF196631 VRW196631:VSB196631 WBS196631:WBX196631 WLO196631:WLT196631 WVK196631:WVP196631 C262167:H262167 IY262167:JD262167 SU262167:SZ262167 ACQ262167:ACV262167 AMM262167:AMR262167 AWI262167:AWN262167 BGE262167:BGJ262167 BQA262167:BQF262167 BZW262167:CAB262167 CJS262167:CJX262167 CTO262167:CTT262167 DDK262167:DDP262167 DNG262167:DNL262167 DXC262167:DXH262167 EGY262167:EHD262167 EQU262167:EQZ262167 FAQ262167:FAV262167 FKM262167:FKR262167 FUI262167:FUN262167 GEE262167:GEJ262167 GOA262167:GOF262167 GXW262167:GYB262167 HHS262167:HHX262167 HRO262167:HRT262167 IBK262167:IBP262167 ILG262167:ILL262167 IVC262167:IVH262167 JEY262167:JFD262167 JOU262167:JOZ262167 JYQ262167:JYV262167 KIM262167:KIR262167 KSI262167:KSN262167 LCE262167:LCJ262167 LMA262167:LMF262167 LVW262167:LWB262167 MFS262167:MFX262167 MPO262167:MPT262167 MZK262167:MZP262167 NJG262167:NJL262167 NTC262167:NTH262167 OCY262167:ODD262167 OMU262167:OMZ262167 OWQ262167:OWV262167 PGM262167:PGR262167 PQI262167:PQN262167 QAE262167:QAJ262167 QKA262167:QKF262167 QTW262167:QUB262167 RDS262167:RDX262167 RNO262167:RNT262167 RXK262167:RXP262167 SHG262167:SHL262167 SRC262167:SRH262167 TAY262167:TBD262167 TKU262167:TKZ262167 TUQ262167:TUV262167 UEM262167:UER262167 UOI262167:UON262167 UYE262167:UYJ262167 VIA262167:VIF262167 VRW262167:VSB262167 WBS262167:WBX262167 WLO262167:WLT262167 WVK262167:WVP262167 C327703:H327703 IY327703:JD327703 SU327703:SZ327703 ACQ327703:ACV327703 AMM327703:AMR327703 AWI327703:AWN327703 BGE327703:BGJ327703 BQA327703:BQF327703 BZW327703:CAB327703 CJS327703:CJX327703 CTO327703:CTT327703 DDK327703:DDP327703 DNG327703:DNL327703 DXC327703:DXH327703 EGY327703:EHD327703 EQU327703:EQZ327703 FAQ327703:FAV327703 FKM327703:FKR327703 FUI327703:FUN327703 GEE327703:GEJ327703 GOA327703:GOF327703 GXW327703:GYB327703 HHS327703:HHX327703 HRO327703:HRT327703 IBK327703:IBP327703 ILG327703:ILL327703 IVC327703:IVH327703 JEY327703:JFD327703 JOU327703:JOZ327703 JYQ327703:JYV327703 KIM327703:KIR327703 KSI327703:KSN327703 LCE327703:LCJ327703 LMA327703:LMF327703 LVW327703:LWB327703 MFS327703:MFX327703 MPO327703:MPT327703 MZK327703:MZP327703 NJG327703:NJL327703 NTC327703:NTH327703 OCY327703:ODD327703 OMU327703:OMZ327703 OWQ327703:OWV327703 PGM327703:PGR327703 PQI327703:PQN327703 QAE327703:QAJ327703 QKA327703:QKF327703 QTW327703:QUB327703 RDS327703:RDX327703 RNO327703:RNT327703 RXK327703:RXP327703 SHG327703:SHL327703 SRC327703:SRH327703 TAY327703:TBD327703 TKU327703:TKZ327703 TUQ327703:TUV327703 UEM327703:UER327703 UOI327703:UON327703 UYE327703:UYJ327703 VIA327703:VIF327703 VRW327703:VSB327703 WBS327703:WBX327703 WLO327703:WLT327703 WVK327703:WVP327703 C393239:H393239 IY393239:JD393239 SU393239:SZ393239 ACQ393239:ACV393239 AMM393239:AMR393239 AWI393239:AWN393239 BGE393239:BGJ393239 BQA393239:BQF393239 BZW393239:CAB393239 CJS393239:CJX393239 CTO393239:CTT393239 DDK393239:DDP393239 DNG393239:DNL393239 DXC393239:DXH393239 EGY393239:EHD393239 EQU393239:EQZ393239 FAQ393239:FAV393239 FKM393239:FKR393239 FUI393239:FUN393239 GEE393239:GEJ393239 GOA393239:GOF393239 GXW393239:GYB393239 HHS393239:HHX393239 HRO393239:HRT393239 IBK393239:IBP393239 ILG393239:ILL393239 IVC393239:IVH393239 JEY393239:JFD393239 JOU393239:JOZ393239 JYQ393239:JYV393239 KIM393239:KIR393239 KSI393239:KSN393239 LCE393239:LCJ393239 LMA393239:LMF393239 LVW393239:LWB393239 MFS393239:MFX393239 MPO393239:MPT393239 MZK393239:MZP393239 NJG393239:NJL393239 NTC393239:NTH393239 OCY393239:ODD393239 OMU393239:OMZ393239 OWQ393239:OWV393239 PGM393239:PGR393239 PQI393239:PQN393239 QAE393239:QAJ393239 QKA393239:QKF393239 QTW393239:QUB393239 RDS393239:RDX393239 RNO393239:RNT393239 RXK393239:RXP393239 SHG393239:SHL393239 SRC393239:SRH393239 TAY393239:TBD393239 TKU393239:TKZ393239 TUQ393239:TUV393239 UEM393239:UER393239 UOI393239:UON393239 UYE393239:UYJ393239 VIA393239:VIF393239 VRW393239:VSB393239 WBS393239:WBX393239 WLO393239:WLT393239 WVK393239:WVP393239 C458775:H458775 IY458775:JD458775 SU458775:SZ458775 ACQ458775:ACV458775 AMM458775:AMR458775 AWI458775:AWN458775 BGE458775:BGJ458775 BQA458775:BQF458775 BZW458775:CAB458775 CJS458775:CJX458775 CTO458775:CTT458775 DDK458775:DDP458775 DNG458775:DNL458775 DXC458775:DXH458775 EGY458775:EHD458775 EQU458775:EQZ458775 FAQ458775:FAV458775 FKM458775:FKR458775 FUI458775:FUN458775 GEE458775:GEJ458775 GOA458775:GOF458775 GXW458775:GYB458775 HHS458775:HHX458775 HRO458775:HRT458775 IBK458775:IBP458775 ILG458775:ILL458775 IVC458775:IVH458775 JEY458775:JFD458775 JOU458775:JOZ458775 JYQ458775:JYV458775 KIM458775:KIR458775 KSI458775:KSN458775 LCE458775:LCJ458775 LMA458775:LMF458775 LVW458775:LWB458775 MFS458775:MFX458775 MPO458775:MPT458775 MZK458775:MZP458775 NJG458775:NJL458775 NTC458775:NTH458775 OCY458775:ODD458775 OMU458775:OMZ458775 OWQ458775:OWV458775 PGM458775:PGR458775 PQI458775:PQN458775 QAE458775:QAJ458775 QKA458775:QKF458775 QTW458775:QUB458775 RDS458775:RDX458775 RNO458775:RNT458775 RXK458775:RXP458775 SHG458775:SHL458775 SRC458775:SRH458775 TAY458775:TBD458775 TKU458775:TKZ458775 TUQ458775:TUV458775 UEM458775:UER458775 UOI458775:UON458775 UYE458775:UYJ458775 VIA458775:VIF458775 VRW458775:VSB458775 WBS458775:WBX458775 WLO458775:WLT458775 WVK458775:WVP458775 C524311:H524311 IY524311:JD524311 SU524311:SZ524311 ACQ524311:ACV524311 AMM524311:AMR524311 AWI524311:AWN524311 BGE524311:BGJ524311 BQA524311:BQF524311 BZW524311:CAB524311 CJS524311:CJX524311 CTO524311:CTT524311 DDK524311:DDP524311 DNG524311:DNL524311 DXC524311:DXH524311 EGY524311:EHD524311 EQU524311:EQZ524311 FAQ524311:FAV524311 FKM524311:FKR524311 FUI524311:FUN524311 GEE524311:GEJ524311 GOA524311:GOF524311 GXW524311:GYB524311 HHS524311:HHX524311 HRO524311:HRT524311 IBK524311:IBP524311 ILG524311:ILL524311 IVC524311:IVH524311 JEY524311:JFD524311 JOU524311:JOZ524311 JYQ524311:JYV524311 KIM524311:KIR524311 KSI524311:KSN524311 LCE524311:LCJ524311 LMA524311:LMF524311 LVW524311:LWB524311 MFS524311:MFX524311 MPO524311:MPT524311 MZK524311:MZP524311 NJG524311:NJL524311 NTC524311:NTH524311 OCY524311:ODD524311 OMU524311:OMZ524311 OWQ524311:OWV524311 PGM524311:PGR524311 PQI524311:PQN524311 QAE524311:QAJ524311 QKA524311:QKF524311 QTW524311:QUB524311 RDS524311:RDX524311 RNO524311:RNT524311 RXK524311:RXP524311 SHG524311:SHL524311 SRC524311:SRH524311 TAY524311:TBD524311 TKU524311:TKZ524311 TUQ524311:TUV524311 UEM524311:UER524311 UOI524311:UON524311 UYE524311:UYJ524311 VIA524311:VIF524311 VRW524311:VSB524311 WBS524311:WBX524311 WLO524311:WLT524311 WVK524311:WVP524311 C589847:H589847 IY589847:JD589847 SU589847:SZ589847 ACQ589847:ACV589847 AMM589847:AMR589847 AWI589847:AWN589847 BGE589847:BGJ589847 BQA589847:BQF589847 BZW589847:CAB589847 CJS589847:CJX589847 CTO589847:CTT589847 DDK589847:DDP589847 DNG589847:DNL589847 DXC589847:DXH589847 EGY589847:EHD589847 EQU589847:EQZ589847 FAQ589847:FAV589847 FKM589847:FKR589847 FUI589847:FUN589847 GEE589847:GEJ589847 GOA589847:GOF589847 GXW589847:GYB589847 HHS589847:HHX589847 HRO589847:HRT589847 IBK589847:IBP589847 ILG589847:ILL589847 IVC589847:IVH589847 JEY589847:JFD589847 JOU589847:JOZ589847 JYQ589847:JYV589847 KIM589847:KIR589847 KSI589847:KSN589847 LCE589847:LCJ589847 LMA589847:LMF589847 LVW589847:LWB589847 MFS589847:MFX589847 MPO589847:MPT589847 MZK589847:MZP589847 NJG589847:NJL589847 NTC589847:NTH589847 OCY589847:ODD589847 OMU589847:OMZ589847 OWQ589847:OWV589847 PGM589847:PGR589847 PQI589847:PQN589847 QAE589847:QAJ589847 QKA589847:QKF589847 QTW589847:QUB589847 RDS589847:RDX589847 RNO589847:RNT589847 RXK589847:RXP589847 SHG589847:SHL589847 SRC589847:SRH589847 TAY589847:TBD589847 TKU589847:TKZ589847 TUQ589847:TUV589847 UEM589847:UER589847 UOI589847:UON589847 UYE589847:UYJ589847 VIA589847:VIF589847 VRW589847:VSB589847 WBS589847:WBX589847 WLO589847:WLT589847 WVK589847:WVP589847 C655383:H655383 IY655383:JD655383 SU655383:SZ655383 ACQ655383:ACV655383 AMM655383:AMR655383 AWI655383:AWN655383 BGE655383:BGJ655383 BQA655383:BQF655383 BZW655383:CAB655383 CJS655383:CJX655383 CTO655383:CTT655383 DDK655383:DDP655383 DNG655383:DNL655383 DXC655383:DXH655383 EGY655383:EHD655383 EQU655383:EQZ655383 FAQ655383:FAV655383 FKM655383:FKR655383 FUI655383:FUN655383 GEE655383:GEJ655383 GOA655383:GOF655383 GXW655383:GYB655383 HHS655383:HHX655383 HRO655383:HRT655383 IBK655383:IBP655383 ILG655383:ILL655383 IVC655383:IVH655383 JEY655383:JFD655383 JOU655383:JOZ655383 JYQ655383:JYV655383 KIM655383:KIR655383 KSI655383:KSN655383 LCE655383:LCJ655383 LMA655383:LMF655383 LVW655383:LWB655383 MFS655383:MFX655383 MPO655383:MPT655383 MZK655383:MZP655383 NJG655383:NJL655383 NTC655383:NTH655383 OCY655383:ODD655383 OMU655383:OMZ655383 OWQ655383:OWV655383 PGM655383:PGR655383 PQI655383:PQN655383 QAE655383:QAJ655383 QKA655383:QKF655383 QTW655383:QUB655383 RDS655383:RDX655383 RNO655383:RNT655383 RXK655383:RXP655383 SHG655383:SHL655383 SRC655383:SRH655383 TAY655383:TBD655383 TKU655383:TKZ655383 TUQ655383:TUV655383 UEM655383:UER655383 UOI655383:UON655383 UYE655383:UYJ655383 VIA655383:VIF655383 VRW655383:VSB655383 WBS655383:WBX655383 WLO655383:WLT655383 WVK655383:WVP655383 C720919:H720919 IY720919:JD720919 SU720919:SZ720919 ACQ720919:ACV720919 AMM720919:AMR720919 AWI720919:AWN720919 BGE720919:BGJ720919 BQA720919:BQF720919 BZW720919:CAB720919 CJS720919:CJX720919 CTO720919:CTT720919 DDK720919:DDP720919 DNG720919:DNL720919 DXC720919:DXH720919 EGY720919:EHD720919 EQU720919:EQZ720919 FAQ720919:FAV720919 FKM720919:FKR720919 FUI720919:FUN720919 GEE720919:GEJ720919 GOA720919:GOF720919 GXW720919:GYB720919 HHS720919:HHX720919 HRO720919:HRT720919 IBK720919:IBP720919 ILG720919:ILL720919 IVC720919:IVH720919 JEY720919:JFD720919 JOU720919:JOZ720919 JYQ720919:JYV720919 KIM720919:KIR720919 KSI720919:KSN720919 LCE720919:LCJ720919 LMA720919:LMF720919 LVW720919:LWB720919 MFS720919:MFX720919 MPO720919:MPT720919 MZK720919:MZP720919 NJG720919:NJL720919 NTC720919:NTH720919 OCY720919:ODD720919 OMU720919:OMZ720919 OWQ720919:OWV720919 PGM720919:PGR720919 PQI720919:PQN720919 QAE720919:QAJ720919 QKA720919:QKF720919 QTW720919:QUB720919 RDS720919:RDX720919 RNO720919:RNT720919 RXK720919:RXP720919 SHG720919:SHL720919 SRC720919:SRH720919 TAY720919:TBD720919 TKU720919:TKZ720919 TUQ720919:TUV720919 UEM720919:UER720919 UOI720919:UON720919 UYE720919:UYJ720919 VIA720919:VIF720919 VRW720919:VSB720919 WBS720919:WBX720919 WLO720919:WLT720919 WVK720919:WVP720919 C786455:H786455 IY786455:JD786455 SU786455:SZ786455 ACQ786455:ACV786455 AMM786455:AMR786455 AWI786455:AWN786455 BGE786455:BGJ786455 BQA786455:BQF786455 BZW786455:CAB786455 CJS786455:CJX786455 CTO786455:CTT786455 DDK786455:DDP786455 DNG786455:DNL786455 DXC786455:DXH786455 EGY786455:EHD786455 EQU786455:EQZ786455 FAQ786455:FAV786455 FKM786455:FKR786455 FUI786455:FUN786455 GEE786455:GEJ786455 GOA786455:GOF786455 GXW786455:GYB786455 HHS786455:HHX786455 HRO786455:HRT786455 IBK786455:IBP786455 ILG786455:ILL786455 IVC786455:IVH786455 JEY786455:JFD786455 JOU786455:JOZ786455 JYQ786455:JYV786455 KIM786455:KIR786455 KSI786455:KSN786455 LCE786455:LCJ786455 LMA786455:LMF786455 LVW786455:LWB786455 MFS786455:MFX786455 MPO786455:MPT786455 MZK786455:MZP786455 NJG786455:NJL786455 NTC786455:NTH786455 OCY786455:ODD786455 OMU786455:OMZ786455 OWQ786455:OWV786455 PGM786455:PGR786455 PQI786455:PQN786455 QAE786455:QAJ786455 QKA786455:QKF786455 QTW786455:QUB786455 RDS786455:RDX786455 RNO786455:RNT786455 RXK786455:RXP786455 SHG786455:SHL786455 SRC786455:SRH786455 TAY786455:TBD786455 TKU786455:TKZ786455 TUQ786455:TUV786455 UEM786455:UER786455 UOI786455:UON786455 UYE786455:UYJ786455 VIA786455:VIF786455 VRW786455:VSB786455 WBS786455:WBX786455 WLO786455:WLT786455 WVK786455:WVP786455 C851991:H851991 IY851991:JD851991 SU851991:SZ851991 ACQ851991:ACV851991 AMM851991:AMR851991 AWI851991:AWN851991 BGE851991:BGJ851991 BQA851991:BQF851991 BZW851991:CAB851991 CJS851991:CJX851991 CTO851991:CTT851991 DDK851991:DDP851991 DNG851991:DNL851991 DXC851991:DXH851991 EGY851991:EHD851991 EQU851991:EQZ851991 FAQ851991:FAV851991 FKM851991:FKR851991 FUI851991:FUN851991 GEE851991:GEJ851991 GOA851991:GOF851991 GXW851991:GYB851991 HHS851991:HHX851991 HRO851991:HRT851991 IBK851991:IBP851991 ILG851991:ILL851991 IVC851991:IVH851991 JEY851991:JFD851991 JOU851991:JOZ851991 JYQ851991:JYV851991 KIM851991:KIR851991 KSI851991:KSN851991 LCE851991:LCJ851991 LMA851991:LMF851991 LVW851991:LWB851991 MFS851991:MFX851991 MPO851991:MPT851991 MZK851991:MZP851991 NJG851991:NJL851991 NTC851991:NTH851991 OCY851991:ODD851991 OMU851991:OMZ851991 OWQ851991:OWV851991 PGM851991:PGR851991 PQI851991:PQN851991 QAE851991:QAJ851991 QKA851991:QKF851991 QTW851991:QUB851991 RDS851991:RDX851991 RNO851991:RNT851991 RXK851991:RXP851991 SHG851991:SHL851991 SRC851991:SRH851991 TAY851991:TBD851991 TKU851991:TKZ851991 TUQ851991:TUV851991 UEM851991:UER851991 UOI851991:UON851991 UYE851991:UYJ851991 VIA851991:VIF851991 VRW851991:VSB851991 WBS851991:WBX851991 WLO851991:WLT851991 WVK851991:WVP851991 C917527:H917527 IY917527:JD917527 SU917527:SZ917527 ACQ917527:ACV917527 AMM917527:AMR917527 AWI917527:AWN917527 BGE917527:BGJ917527 BQA917527:BQF917527 BZW917527:CAB917527 CJS917527:CJX917527 CTO917527:CTT917527 DDK917527:DDP917527 DNG917527:DNL917527 DXC917527:DXH917527 EGY917527:EHD917527 EQU917527:EQZ917527 FAQ917527:FAV917527 FKM917527:FKR917527 FUI917527:FUN917527 GEE917527:GEJ917527 GOA917527:GOF917527 GXW917527:GYB917527 HHS917527:HHX917527 HRO917527:HRT917527 IBK917527:IBP917527 ILG917527:ILL917527 IVC917527:IVH917527 JEY917527:JFD917527 JOU917527:JOZ917527 JYQ917527:JYV917527 KIM917527:KIR917527 KSI917527:KSN917527 LCE917527:LCJ917527 LMA917527:LMF917527 LVW917527:LWB917527 MFS917527:MFX917527 MPO917527:MPT917527 MZK917527:MZP917527 NJG917527:NJL917527 NTC917527:NTH917527 OCY917527:ODD917527 OMU917527:OMZ917527 OWQ917527:OWV917527 PGM917527:PGR917527 PQI917527:PQN917527 QAE917527:QAJ917527 QKA917527:QKF917527 QTW917527:QUB917527 RDS917527:RDX917527 RNO917527:RNT917527 RXK917527:RXP917527 SHG917527:SHL917527 SRC917527:SRH917527 TAY917527:TBD917527 TKU917527:TKZ917527 TUQ917527:TUV917527 UEM917527:UER917527 UOI917527:UON917527 UYE917527:UYJ917527 VIA917527:VIF917527 VRW917527:VSB917527 WBS917527:WBX917527 WLO917527:WLT917527 WVK917527:WVP917527 C983063:H983063 IY983063:JD983063 SU983063:SZ983063 ACQ983063:ACV983063 AMM983063:AMR983063 AWI983063:AWN983063 BGE983063:BGJ983063 BQA983063:BQF983063 BZW983063:CAB983063 CJS983063:CJX983063 CTO983063:CTT983063 DDK983063:DDP983063 DNG983063:DNL983063 DXC983063:DXH983063 EGY983063:EHD983063 EQU983063:EQZ983063 FAQ983063:FAV983063 FKM983063:FKR983063 FUI983063:FUN983063 GEE983063:GEJ983063 GOA983063:GOF983063 GXW983063:GYB983063 HHS983063:HHX983063 HRO983063:HRT983063 IBK983063:IBP983063 ILG983063:ILL983063 IVC983063:IVH983063 JEY983063:JFD983063 JOU983063:JOZ983063 JYQ983063:JYV983063 KIM983063:KIR983063 KSI983063:KSN983063 LCE983063:LCJ983063 LMA983063:LMF983063 LVW983063:LWB983063 MFS983063:MFX983063 MPO983063:MPT983063 MZK983063:MZP983063 NJG983063:NJL983063 NTC983063:NTH983063 OCY983063:ODD983063 OMU983063:OMZ983063 OWQ983063:OWV983063 PGM983063:PGR983063 PQI983063:PQN983063 QAE983063:QAJ983063 QKA983063:QKF983063 QTW983063:QUB983063 RDS983063:RDX983063 RNO983063:RNT983063 RXK983063:RXP983063 SHG983063:SHL983063 SRC983063:SRH983063 TAY983063:TBD983063 TKU983063:TKZ983063 TUQ983063:TUV983063 UEM983063:UER983063 UOI983063:UON983063 UYE983063:UYJ983063 VIA983063:VIF983063 VRW983063:VSB983063 WBS983063:WBX983063 WLO983063:WLT983063 WVK983063:WVP983063 J65559:M65559 JF65559:JI65559 TB65559:TE65559 ACX65559:ADA65559 AMT65559:AMW65559 AWP65559:AWS65559 BGL65559:BGO65559 BQH65559:BQK65559 CAD65559:CAG65559 CJZ65559:CKC65559 CTV65559:CTY65559 DDR65559:DDU65559 DNN65559:DNQ65559 DXJ65559:DXM65559 EHF65559:EHI65559 ERB65559:ERE65559 FAX65559:FBA65559 FKT65559:FKW65559 FUP65559:FUS65559 GEL65559:GEO65559 GOH65559:GOK65559 GYD65559:GYG65559 HHZ65559:HIC65559 HRV65559:HRY65559 IBR65559:IBU65559 ILN65559:ILQ65559 IVJ65559:IVM65559 JFF65559:JFI65559 JPB65559:JPE65559 JYX65559:JZA65559 KIT65559:KIW65559 KSP65559:KSS65559 LCL65559:LCO65559 LMH65559:LMK65559 LWD65559:LWG65559 MFZ65559:MGC65559 MPV65559:MPY65559 MZR65559:MZU65559 NJN65559:NJQ65559 NTJ65559:NTM65559 ODF65559:ODI65559 ONB65559:ONE65559 OWX65559:OXA65559 PGT65559:PGW65559 PQP65559:PQS65559 QAL65559:QAO65559 QKH65559:QKK65559 QUD65559:QUG65559 RDZ65559:REC65559 RNV65559:RNY65559 RXR65559:RXU65559 SHN65559:SHQ65559 SRJ65559:SRM65559 TBF65559:TBI65559 TLB65559:TLE65559 TUX65559:TVA65559 UET65559:UEW65559 UOP65559:UOS65559 UYL65559:UYO65559 VIH65559:VIK65559 VSD65559:VSG65559 WBZ65559:WCC65559 WLV65559:WLY65559 WVR65559:WVU65559 J131095:M131095 JF131095:JI131095 TB131095:TE131095 ACX131095:ADA131095 AMT131095:AMW131095 AWP131095:AWS131095 BGL131095:BGO131095 BQH131095:BQK131095 CAD131095:CAG131095 CJZ131095:CKC131095 CTV131095:CTY131095 DDR131095:DDU131095 DNN131095:DNQ131095 DXJ131095:DXM131095 EHF131095:EHI131095 ERB131095:ERE131095 FAX131095:FBA131095 FKT131095:FKW131095 FUP131095:FUS131095 GEL131095:GEO131095 GOH131095:GOK131095 GYD131095:GYG131095 HHZ131095:HIC131095 HRV131095:HRY131095 IBR131095:IBU131095 ILN131095:ILQ131095 IVJ131095:IVM131095 JFF131095:JFI131095 JPB131095:JPE131095 JYX131095:JZA131095 KIT131095:KIW131095 KSP131095:KSS131095 LCL131095:LCO131095 LMH131095:LMK131095 LWD131095:LWG131095 MFZ131095:MGC131095 MPV131095:MPY131095 MZR131095:MZU131095 NJN131095:NJQ131095 NTJ131095:NTM131095 ODF131095:ODI131095 ONB131095:ONE131095 OWX131095:OXA131095 PGT131095:PGW131095 PQP131095:PQS131095 QAL131095:QAO131095 QKH131095:QKK131095 QUD131095:QUG131095 RDZ131095:REC131095 RNV131095:RNY131095 RXR131095:RXU131095 SHN131095:SHQ131095 SRJ131095:SRM131095 TBF131095:TBI131095 TLB131095:TLE131095 TUX131095:TVA131095 UET131095:UEW131095 UOP131095:UOS131095 UYL131095:UYO131095 VIH131095:VIK131095 VSD131095:VSG131095 WBZ131095:WCC131095 WLV131095:WLY131095 WVR131095:WVU131095 J196631:M196631 JF196631:JI196631 TB196631:TE196631 ACX196631:ADA196631 AMT196631:AMW196631 AWP196631:AWS196631 BGL196631:BGO196631 BQH196631:BQK196631 CAD196631:CAG196631 CJZ196631:CKC196631 CTV196631:CTY196631 DDR196631:DDU196631 DNN196631:DNQ196631 DXJ196631:DXM196631 EHF196631:EHI196631 ERB196631:ERE196631 FAX196631:FBA196631 FKT196631:FKW196631 FUP196631:FUS196631 GEL196631:GEO196631 GOH196631:GOK196631 GYD196631:GYG196631 HHZ196631:HIC196631 HRV196631:HRY196631 IBR196631:IBU196631 ILN196631:ILQ196631 IVJ196631:IVM196631 JFF196631:JFI196631 JPB196631:JPE196631 JYX196631:JZA196631 KIT196631:KIW196631 KSP196631:KSS196631 LCL196631:LCO196631 LMH196631:LMK196631 LWD196631:LWG196631 MFZ196631:MGC196631 MPV196631:MPY196631 MZR196631:MZU196631 NJN196631:NJQ196631 NTJ196631:NTM196631 ODF196631:ODI196631 ONB196631:ONE196631 OWX196631:OXA196631 PGT196631:PGW196631 PQP196631:PQS196631 QAL196631:QAO196631 QKH196631:QKK196631 QUD196631:QUG196631 RDZ196631:REC196631 RNV196631:RNY196631 RXR196631:RXU196631 SHN196631:SHQ196631 SRJ196631:SRM196631 TBF196631:TBI196631 TLB196631:TLE196631 TUX196631:TVA196631 UET196631:UEW196631 UOP196631:UOS196631 UYL196631:UYO196631 VIH196631:VIK196631 VSD196631:VSG196631 WBZ196631:WCC196631 WLV196631:WLY196631 WVR196631:WVU196631 J262167:M262167 JF262167:JI262167 TB262167:TE262167 ACX262167:ADA262167 AMT262167:AMW262167 AWP262167:AWS262167 BGL262167:BGO262167 BQH262167:BQK262167 CAD262167:CAG262167 CJZ262167:CKC262167 CTV262167:CTY262167 DDR262167:DDU262167 DNN262167:DNQ262167 DXJ262167:DXM262167 EHF262167:EHI262167 ERB262167:ERE262167 FAX262167:FBA262167 FKT262167:FKW262167 FUP262167:FUS262167 GEL262167:GEO262167 GOH262167:GOK262167 GYD262167:GYG262167 HHZ262167:HIC262167 HRV262167:HRY262167 IBR262167:IBU262167 ILN262167:ILQ262167 IVJ262167:IVM262167 JFF262167:JFI262167 JPB262167:JPE262167 JYX262167:JZA262167 KIT262167:KIW262167 KSP262167:KSS262167 LCL262167:LCO262167 LMH262167:LMK262167 LWD262167:LWG262167 MFZ262167:MGC262167 MPV262167:MPY262167 MZR262167:MZU262167 NJN262167:NJQ262167 NTJ262167:NTM262167 ODF262167:ODI262167 ONB262167:ONE262167 OWX262167:OXA262167 PGT262167:PGW262167 PQP262167:PQS262167 QAL262167:QAO262167 QKH262167:QKK262167 QUD262167:QUG262167 RDZ262167:REC262167 RNV262167:RNY262167 RXR262167:RXU262167 SHN262167:SHQ262167 SRJ262167:SRM262167 TBF262167:TBI262167 TLB262167:TLE262167 TUX262167:TVA262167 UET262167:UEW262167 UOP262167:UOS262167 UYL262167:UYO262167 VIH262167:VIK262167 VSD262167:VSG262167 WBZ262167:WCC262167 WLV262167:WLY262167 WVR262167:WVU262167 J327703:M327703 JF327703:JI327703 TB327703:TE327703 ACX327703:ADA327703 AMT327703:AMW327703 AWP327703:AWS327703 BGL327703:BGO327703 BQH327703:BQK327703 CAD327703:CAG327703 CJZ327703:CKC327703 CTV327703:CTY327703 DDR327703:DDU327703 DNN327703:DNQ327703 DXJ327703:DXM327703 EHF327703:EHI327703 ERB327703:ERE327703 FAX327703:FBA327703 FKT327703:FKW327703 FUP327703:FUS327703 GEL327703:GEO327703 GOH327703:GOK327703 GYD327703:GYG327703 HHZ327703:HIC327703 HRV327703:HRY327703 IBR327703:IBU327703 ILN327703:ILQ327703 IVJ327703:IVM327703 JFF327703:JFI327703 JPB327703:JPE327703 JYX327703:JZA327703 KIT327703:KIW327703 KSP327703:KSS327703 LCL327703:LCO327703 LMH327703:LMK327703 LWD327703:LWG327703 MFZ327703:MGC327703 MPV327703:MPY327703 MZR327703:MZU327703 NJN327703:NJQ327703 NTJ327703:NTM327703 ODF327703:ODI327703 ONB327703:ONE327703 OWX327703:OXA327703 PGT327703:PGW327703 PQP327703:PQS327703 QAL327703:QAO327703 QKH327703:QKK327703 QUD327703:QUG327703 RDZ327703:REC327703 RNV327703:RNY327703 RXR327703:RXU327703 SHN327703:SHQ327703 SRJ327703:SRM327703 TBF327703:TBI327703 TLB327703:TLE327703 TUX327703:TVA327703 UET327703:UEW327703 UOP327703:UOS327703 UYL327703:UYO327703 VIH327703:VIK327703 VSD327703:VSG327703 WBZ327703:WCC327703 WLV327703:WLY327703 WVR327703:WVU327703 J393239:M393239 JF393239:JI393239 TB393239:TE393239 ACX393239:ADA393239 AMT393239:AMW393239 AWP393239:AWS393239 BGL393239:BGO393239 BQH393239:BQK393239 CAD393239:CAG393239 CJZ393239:CKC393239 CTV393239:CTY393239 DDR393239:DDU393239 DNN393239:DNQ393239 DXJ393239:DXM393239 EHF393239:EHI393239 ERB393239:ERE393239 FAX393239:FBA393239 FKT393239:FKW393239 FUP393239:FUS393239 GEL393239:GEO393239 GOH393239:GOK393239 GYD393239:GYG393239 HHZ393239:HIC393239 HRV393239:HRY393239 IBR393239:IBU393239 ILN393239:ILQ393239 IVJ393239:IVM393239 JFF393239:JFI393239 JPB393239:JPE393239 JYX393239:JZA393239 KIT393239:KIW393239 KSP393239:KSS393239 LCL393239:LCO393239 LMH393239:LMK393239 LWD393239:LWG393239 MFZ393239:MGC393239 MPV393239:MPY393239 MZR393239:MZU393239 NJN393239:NJQ393239 NTJ393239:NTM393239 ODF393239:ODI393239 ONB393239:ONE393239 OWX393239:OXA393239 PGT393239:PGW393239 PQP393239:PQS393239 QAL393239:QAO393239 QKH393239:QKK393239 QUD393239:QUG393239 RDZ393239:REC393239 RNV393239:RNY393239 RXR393239:RXU393239 SHN393239:SHQ393239 SRJ393239:SRM393239 TBF393239:TBI393239 TLB393239:TLE393239 TUX393239:TVA393239 UET393239:UEW393239 UOP393239:UOS393239 UYL393239:UYO393239 VIH393239:VIK393239 VSD393239:VSG393239 WBZ393239:WCC393239 WLV393239:WLY393239 WVR393239:WVU393239 J458775:M458775 JF458775:JI458775 TB458775:TE458775 ACX458775:ADA458775 AMT458775:AMW458775 AWP458775:AWS458775 BGL458775:BGO458775 BQH458775:BQK458775 CAD458775:CAG458775 CJZ458775:CKC458775 CTV458775:CTY458775 DDR458775:DDU458775 DNN458775:DNQ458775 DXJ458775:DXM458775 EHF458775:EHI458775 ERB458775:ERE458775 FAX458775:FBA458775 FKT458775:FKW458775 FUP458775:FUS458775 GEL458775:GEO458775 GOH458775:GOK458775 GYD458775:GYG458775 HHZ458775:HIC458775 HRV458775:HRY458775 IBR458775:IBU458775 ILN458775:ILQ458775 IVJ458775:IVM458775 JFF458775:JFI458775 JPB458775:JPE458775 JYX458775:JZA458775 KIT458775:KIW458775 KSP458775:KSS458775 LCL458775:LCO458775 LMH458775:LMK458775 LWD458775:LWG458775 MFZ458775:MGC458775 MPV458775:MPY458775 MZR458775:MZU458775 NJN458775:NJQ458775 NTJ458775:NTM458775 ODF458775:ODI458775 ONB458775:ONE458775 OWX458775:OXA458775 PGT458775:PGW458775 PQP458775:PQS458775 QAL458775:QAO458775 QKH458775:QKK458775 QUD458775:QUG458775 RDZ458775:REC458775 RNV458775:RNY458775 RXR458775:RXU458775 SHN458775:SHQ458775 SRJ458775:SRM458775 TBF458775:TBI458775 TLB458775:TLE458775 TUX458775:TVA458775 UET458775:UEW458775 UOP458775:UOS458775 UYL458775:UYO458775 VIH458775:VIK458775 VSD458775:VSG458775 WBZ458775:WCC458775 WLV458775:WLY458775 WVR458775:WVU458775 J524311:M524311 JF524311:JI524311 TB524311:TE524311 ACX524311:ADA524311 AMT524311:AMW524311 AWP524311:AWS524311 BGL524311:BGO524311 BQH524311:BQK524311 CAD524311:CAG524311 CJZ524311:CKC524311 CTV524311:CTY524311 DDR524311:DDU524311 DNN524311:DNQ524311 DXJ524311:DXM524311 EHF524311:EHI524311 ERB524311:ERE524311 FAX524311:FBA524311 FKT524311:FKW524311 FUP524311:FUS524311 GEL524311:GEO524311 GOH524311:GOK524311 GYD524311:GYG524311 HHZ524311:HIC524311 HRV524311:HRY524311 IBR524311:IBU524311 ILN524311:ILQ524311 IVJ524311:IVM524311 JFF524311:JFI524311 JPB524311:JPE524311 JYX524311:JZA524311 KIT524311:KIW524311 KSP524311:KSS524311 LCL524311:LCO524311 LMH524311:LMK524311 LWD524311:LWG524311 MFZ524311:MGC524311 MPV524311:MPY524311 MZR524311:MZU524311 NJN524311:NJQ524311 NTJ524311:NTM524311 ODF524311:ODI524311 ONB524311:ONE524311 OWX524311:OXA524311 PGT524311:PGW524311 PQP524311:PQS524311 QAL524311:QAO524311 QKH524311:QKK524311 QUD524311:QUG524311 RDZ524311:REC524311 RNV524311:RNY524311 RXR524311:RXU524311 SHN524311:SHQ524311 SRJ524311:SRM524311 TBF524311:TBI524311 TLB524311:TLE524311 TUX524311:TVA524311 UET524311:UEW524311 UOP524311:UOS524311 UYL524311:UYO524311 VIH524311:VIK524311 VSD524311:VSG524311 WBZ524311:WCC524311 WLV524311:WLY524311 WVR524311:WVU524311 J589847:M589847 JF589847:JI589847 TB589847:TE589847 ACX589847:ADA589847 AMT589847:AMW589847 AWP589847:AWS589847 BGL589847:BGO589847 BQH589847:BQK589847 CAD589847:CAG589847 CJZ589847:CKC589847 CTV589847:CTY589847 DDR589847:DDU589847 DNN589847:DNQ589847 DXJ589847:DXM589847 EHF589847:EHI589847 ERB589847:ERE589847 FAX589847:FBA589847 FKT589847:FKW589847 FUP589847:FUS589847 GEL589847:GEO589847 GOH589847:GOK589847 GYD589847:GYG589847 HHZ589847:HIC589847 HRV589847:HRY589847 IBR589847:IBU589847 ILN589847:ILQ589847 IVJ589847:IVM589847 JFF589847:JFI589847 JPB589847:JPE589847 JYX589847:JZA589847 KIT589847:KIW589847 KSP589847:KSS589847 LCL589847:LCO589847 LMH589847:LMK589847 LWD589847:LWG589847 MFZ589847:MGC589847 MPV589847:MPY589847 MZR589847:MZU589847 NJN589847:NJQ589847 NTJ589847:NTM589847 ODF589847:ODI589847 ONB589847:ONE589847 OWX589847:OXA589847 PGT589847:PGW589847 PQP589847:PQS589847 QAL589847:QAO589847 QKH589847:QKK589847 QUD589847:QUG589847 RDZ589847:REC589847 RNV589847:RNY589847 RXR589847:RXU589847 SHN589847:SHQ589847 SRJ589847:SRM589847 TBF589847:TBI589847 TLB589847:TLE589847 TUX589847:TVA589847 UET589847:UEW589847 UOP589847:UOS589847 UYL589847:UYO589847 VIH589847:VIK589847 VSD589847:VSG589847 WBZ589847:WCC589847 WLV589847:WLY589847 WVR589847:WVU589847 J655383:M655383 JF655383:JI655383 TB655383:TE655383 ACX655383:ADA655383 AMT655383:AMW655383 AWP655383:AWS655383 BGL655383:BGO655383 BQH655383:BQK655383 CAD655383:CAG655383 CJZ655383:CKC655383 CTV655383:CTY655383 DDR655383:DDU655383 DNN655383:DNQ655383 DXJ655383:DXM655383 EHF655383:EHI655383 ERB655383:ERE655383 FAX655383:FBA655383 FKT655383:FKW655383 FUP655383:FUS655383 GEL655383:GEO655383 GOH655383:GOK655383 GYD655383:GYG655383 HHZ655383:HIC655383 HRV655383:HRY655383 IBR655383:IBU655383 ILN655383:ILQ655383 IVJ655383:IVM655383 JFF655383:JFI655383 JPB655383:JPE655383 JYX655383:JZA655383 KIT655383:KIW655383 KSP655383:KSS655383 LCL655383:LCO655383 LMH655383:LMK655383 LWD655383:LWG655383 MFZ655383:MGC655383 MPV655383:MPY655383 MZR655383:MZU655383 NJN655383:NJQ655383 NTJ655383:NTM655383 ODF655383:ODI655383 ONB655383:ONE655383 OWX655383:OXA655383 PGT655383:PGW655383 PQP655383:PQS655383 QAL655383:QAO655383 QKH655383:QKK655383 QUD655383:QUG655383 RDZ655383:REC655383 RNV655383:RNY655383 RXR655383:RXU655383 SHN655383:SHQ655383 SRJ655383:SRM655383 TBF655383:TBI655383 TLB655383:TLE655383 TUX655383:TVA655383 UET655383:UEW655383 UOP655383:UOS655383 UYL655383:UYO655383 VIH655383:VIK655383 VSD655383:VSG655383 WBZ655383:WCC655383 WLV655383:WLY655383 WVR655383:WVU655383 J720919:M720919 JF720919:JI720919 TB720919:TE720919 ACX720919:ADA720919 AMT720919:AMW720919 AWP720919:AWS720919 BGL720919:BGO720919 BQH720919:BQK720919 CAD720919:CAG720919 CJZ720919:CKC720919 CTV720919:CTY720919 DDR720919:DDU720919 DNN720919:DNQ720919 DXJ720919:DXM720919 EHF720919:EHI720919 ERB720919:ERE720919 FAX720919:FBA720919 FKT720919:FKW720919 FUP720919:FUS720919 GEL720919:GEO720919 GOH720919:GOK720919 GYD720919:GYG720919 HHZ720919:HIC720919 HRV720919:HRY720919 IBR720919:IBU720919 ILN720919:ILQ720919 IVJ720919:IVM720919 JFF720919:JFI720919 JPB720919:JPE720919 JYX720919:JZA720919 KIT720919:KIW720919 KSP720919:KSS720919 LCL720919:LCO720919 LMH720919:LMK720919 LWD720919:LWG720919 MFZ720919:MGC720919 MPV720919:MPY720919 MZR720919:MZU720919 NJN720919:NJQ720919 NTJ720919:NTM720919 ODF720919:ODI720919 ONB720919:ONE720919 OWX720919:OXA720919 PGT720919:PGW720919 PQP720919:PQS720919 QAL720919:QAO720919 QKH720919:QKK720919 QUD720919:QUG720919 RDZ720919:REC720919 RNV720919:RNY720919 RXR720919:RXU720919 SHN720919:SHQ720919 SRJ720919:SRM720919 TBF720919:TBI720919 TLB720919:TLE720919 TUX720919:TVA720919 UET720919:UEW720919 UOP720919:UOS720919 UYL720919:UYO720919 VIH720919:VIK720919 VSD720919:VSG720919 WBZ720919:WCC720919 WLV720919:WLY720919 WVR720919:WVU720919 J786455:M786455 JF786455:JI786455 TB786455:TE786455 ACX786455:ADA786455 AMT786455:AMW786455 AWP786455:AWS786455 BGL786455:BGO786455 BQH786455:BQK786455 CAD786455:CAG786455 CJZ786455:CKC786455 CTV786455:CTY786455 DDR786455:DDU786455 DNN786455:DNQ786455 DXJ786455:DXM786455 EHF786455:EHI786455 ERB786455:ERE786455 FAX786455:FBA786455 FKT786455:FKW786455 FUP786455:FUS786455 GEL786455:GEO786455 GOH786455:GOK786455 GYD786455:GYG786455 HHZ786455:HIC786455 HRV786455:HRY786455 IBR786455:IBU786455 ILN786455:ILQ786455 IVJ786455:IVM786455 JFF786455:JFI786455 JPB786455:JPE786455 JYX786455:JZA786455 KIT786455:KIW786455 KSP786455:KSS786455 LCL786455:LCO786455 LMH786455:LMK786455 LWD786455:LWG786455 MFZ786455:MGC786455 MPV786455:MPY786455 MZR786455:MZU786455 NJN786455:NJQ786455 NTJ786455:NTM786455 ODF786455:ODI786455 ONB786455:ONE786455 OWX786455:OXA786455 PGT786455:PGW786455 PQP786455:PQS786455 QAL786455:QAO786455 QKH786455:QKK786455 QUD786455:QUG786455 RDZ786455:REC786455 RNV786455:RNY786455 RXR786455:RXU786455 SHN786455:SHQ786455 SRJ786455:SRM786455 TBF786455:TBI786455 TLB786455:TLE786455 TUX786455:TVA786455 UET786455:UEW786455 UOP786455:UOS786455 UYL786455:UYO786455 VIH786455:VIK786455 VSD786455:VSG786455 WBZ786455:WCC786455 WLV786455:WLY786455 WVR786455:WVU786455 J851991:M851991 JF851991:JI851991 TB851991:TE851991 ACX851991:ADA851991 AMT851991:AMW851991 AWP851991:AWS851991 BGL851991:BGO851991 BQH851991:BQK851991 CAD851991:CAG851991 CJZ851991:CKC851991 CTV851991:CTY851991 DDR851991:DDU851991 DNN851991:DNQ851991 DXJ851991:DXM851991 EHF851991:EHI851991 ERB851991:ERE851991 FAX851991:FBA851991 FKT851991:FKW851991 FUP851991:FUS851991 GEL851991:GEO851991 GOH851991:GOK851991 GYD851991:GYG851991 HHZ851991:HIC851991 HRV851991:HRY851991 IBR851991:IBU851991 ILN851991:ILQ851991 IVJ851991:IVM851991 JFF851991:JFI851991 JPB851991:JPE851991 JYX851991:JZA851991 KIT851991:KIW851991 KSP851991:KSS851991 LCL851991:LCO851991 LMH851991:LMK851991 LWD851991:LWG851991 MFZ851991:MGC851991 MPV851991:MPY851991 MZR851991:MZU851991 NJN851991:NJQ851991 NTJ851991:NTM851991 ODF851991:ODI851991 ONB851991:ONE851991 OWX851991:OXA851991 PGT851991:PGW851991 PQP851991:PQS851991 QAL851991:QAO851991 QKH851991:QKK851991 QUD851991:QUG851991 RDZ851991:REC851991 RNV851991:RNY851991 RXR851991:RXU851991 SHN851991:SHQ851991 SRJ851991:SRM851991 TBF851991:TBI851991 TLB851991:TLE851991 TUX851991:TVA851991 UET851991:UEW851991 UOP851991:UOS851991 UYL851991:UYO851991 VIH851991:VIK851991 VSD851991:VSG851991 WBZ851991:WCC851991 WLV851991:WLY851991 WVR851991:WVU851991 J917527:M917527 JF917527:JI917527 TB917527:TE917527 ACX917527:ADA917527 AMT917527:AMW917527 AWP917527:AWS917527 BGL917527:BGO917527 BQH917527:BQK917527 CAD917527:CAG917527 CJZ917527:CKC917527 CTV917527:CTY917527 DDR917527:DDU917527 DNN917527:DNQ917527 DXJ917527:DXM917527 EHF917527:EHI917527 ERB917527:ERE917527 FAX917527:FBA917527 FKT917527:FKW917527 FUP917527:FUS917527 GEL917527:GEO917527 GOH917527:GOK917527 GYD917527:GYG917527 HHZ917527:HIC917527 HRV917527:HRY917527 IBR917527:IBU917527 ILN917527:ILQ917527 IVJ917527:IVM917527 JFF917527:JFI917527 JPB917527:JPE917527 JYX917527:JZA917527 KIT917527:KIW917527 KSP917527:KSS917527 LCL917527:LCO917527 LMH917527:LMK917527 LWD917527:LWG917527 MFZ917527:MGC917527 MPV917527:MPY917527 MZR917527:MZU917527 NJN917527:NJQ917527 NTJ917527:NTM917527 ODF917527:ODI917527 ONB917527:ONE917527 OWX917527:OXA917527 PGT917527:PGW917527 PQP917527:PQS917527 QAL917527:QAO917527 QKH917527:QKK917527 QUD917527:QUG917527 RDZ917527:REC917527 RNV917527:RNY917527 RXR917527:RXU917527 SHN917527:SHQ917527 SRJ917527:SRM917527 TBF917527:TBI917527 TLB917527:TLE917527 TUX917527:TVA917527 UET917527:UEW917527 UOP917527:UOS917527 UYL917527:UYO917527 VIH917527:VIK917527 VSD917527:VSG917527 WBZ917527:WCC917527 WLV917527:WLY917527 WVR917527:WVU917527 J983063:M983063 JF983063:JI983063 TB983063:TE983063 ACX983063:ADA983063 AMT983063:AMW983063 AWP983063:AWS983063 BGL983063:BGO983063 BQH983063:BQK983063 CAD983063:CAG983063 CJZ983063:CKC983063 CTV983063:CTY983063 DDR983063:DDU983063 DNN983063:DNQ983063 DXJ983063:DXM983063 EHF983063:EHI983063 ERB983063:ERE983063 FAX983063:FBA983063 FKT983063:FKW983063 FUP983063:FUS983063 GEL983063:GEO983063 GOH983063:GOK983063 GYD983063:GYG983063 HHZ983063:HIC983063 HRV983063:HRY983063 IBR983063:IBU983063 ILN983063:ILQ983063 IVJ983063:IVM983063 JFF983063:JFI983063 JPB983063:JPE983063 JYX983063:JZA983063 KIT983063:KIW983063 KSP983063:KSS983063 LCL983063:LCO983063 LMH983063:LMK983063 LWD983063:LWG983063 MFZ983063:MGC983063 MPV983063:MPY983063 MZR983063:MZU983063 NJN983063:NJQ983063 NTJ983063:NTM983063 ODF983063:ODI983063 ONB983063:ONE983063 OWX983063:OXA983063 PGT983063:PGW983063 PQP983063:PQS983063 QAL983063:QAO983063 QKH983063:QKK983063 QUD983063:QUG983063 RDZ983063:REC983063 RNV983063:RNY983063 RXR983063:RXU983063 SHN983063:SHQ983063 SRJ983063:SRM983063 TBF983063:TBI983063 TLB983063:TLE983063 TUX983063:TVA983063 UET983063:UEW983063 UOP983063:UOS983063 UYL983063:UYO983063 VIH983063:VIK983063 VSD983063:VSG983063 WBZ983063:WCC983063 WLV983063:WLY983063 WVR983063:WVU983063"/>
    <dataValidation imeMode="on" allowBlank="1" showInputMessage="1" showErrorMessage="1" sqref="F7:F26 JB7:JB26 SX7:SX26 ACT7:ACT26 AMP7:AMP26 AWL7:AWL26 BGH7:BGH26 BQD7:BQD26 BZZ7:BZZ26 CJV7:CJV26 CTR7:CTR26 DDN7:DDN26 DNJ7:DNJ26 DXF7:DXF26 EHB7:EHB26 EQX7:EQX26 FAT7:FAT26 FKP7:FKP26 FUL7:FUL26 GEH7:GEH26 GOD7:GOD26 GXZ7:GXZ26 HHV7:HHV26 HRR7:HRR26 IBN7:IBN26 ILJ7:ILJ26 IVF7:IVF26 JFB7:JFB26 JOX7:JOX26 JYT7:JYT26 KIP7:KIP26 KSL7:KSL26 LCH7:LCH26 LMD7:LMD26 LVZ7:LVZ26 MFV7:MFV26 MPR7:MPR26 MZN7:MZN26 NJJ7:NJJ26 NTF7:NTF26 ODB7:ODB26 OMX7:OMX26 OWT7:OWT26 PGP7:PGP26 PQL7:PQL26 QAH7:QAH26 QKD7:QKD26 QTZ7:QTZ26 RDV7:RDV26 RNR7:RNR26 RXN7:RXN26 SHJ7:SHJ26 SRF7:SRF26 TBB7:TBB26 TKX7:TKX26 TUT7:TUT26 UEP7:UEP26 UOL7:UOL26 UYH7:UYH26 VID7:VID26 VRZ7:VRZ26 WBV7:WBV26 WLR7:WLR26 WVN7:WVN26 F65532:F65551 JB65532:JB65551 SX65532:SX65551 ACT65532:ACT65551 AMP65532:AMP65551 AWL65532:AWL65551 BGH65532:BGH65551 BQD65532:BQD65551 BZZ65532:BZZ65551 CJV65532:CJV65551 CTR65532:CTR65551 DDN65532:DDN65551 DNJ65532:DNJ65551 DXF65532:DXF65551 EHB65532:EHB65551 EQX65532:EQX65551 FAT65532:FAT65551 FKP65532:FKP65551 FUL65532:FUL65551 GEH65532:GEH65551 GOD65532:GOD65551 GXZ65532:GXZ65551 HHV65532:HHV65551 HRR65532:HRR65551 IBN65532:IBN65551 ILJ65532:ILJ65551 IVF65532:IVF65551 JFB65532:JFB65551 JOX65532:JOX65551 JYT65532:JYT65551 KIP65532:KIP65551 KSL65532:KSL65551 LCH65532:LCH65551 LMD65532:LMD65551 LVZ65532:LVZ65551 MFV65532:MFV65551 MPR65532:MPR65551 MZN65532:MZN65551 NJJ65532:NJJ65551 NTF65532:NTF65551 ODB65532:ODB65551 OMX65532:OMX65551 OWT65532:OWT65551 PGP65532:PGP65551 PQL65532:PQL65551 QAH65532:QAH65551 QKD65532:QKD65551 QTZ65532:QTZ65551 RDV65532:RDV65551 RNR65532:RNR65551 RXN65532:RXN65551 SHJ65532:SHJ65551 SRF65532:SRF65551 TBB65532:TBB65551 TKX65532:TKX65551 TUT65532:TUT65551 UEP65532:UEP65551 UOL65532:UOL65551 UYH65532:UYH65551 VID65532:VID65551 VRZ65532:VRZ65551 WBV65532:WBV65551 WLR65532:WLR65551 WVN65532:WVN65551 F131068:F131087 JB131068:JB131087 SX131068:SX131087 ACT131068:ACT131087 AMP131068:AMP131087 AWL131068:AWL131087 BGH131068:BGH131087 BQD131068:BQD131087 BZZ131068:BZZ131087 CJV131068:CJV131087 CTR131068:CTR131087 DDN131068:DDN131087 DNJ131068:DNJ131087 DXF131068:DXF131087 EHB131068:EHB131087 EQX131068:EQX131087 FAT131068:FAT131087 FKP131068:FKP131087 FUL131068:FUL131087 GEH131068:GEH131087 GOD131068:GOD131087 GXZ131068:GXZ131087 HHV131068:HHV131087 HRR131068:HRR131087 IBN131068:IBN131087 ILJ131068:ILJ131087 IVF131068:IVF131087 JFB131068:JFB131087 JOX131068:JOX131087 JYT131068:JYT131087 KIP131068:KIP131087 KSL131068:KSL131087 LCH131068:LCH131087 LMD131068:LMD131087 LVZ131068:LVZ131087 MFV131068:MFV131087 MPR131068:MPR131087 MZN131068:MZN131087 NJJ131068:NJJ131087 NTF131068:NTF131087 ODB131068:ODB131087 OMX131068:OMX131087 OWT131068:OWT131087 PGP131068:PGP131087 PQL131068:PQL131087 QAH131068:QAH131087 QKD131068:QKD131087 QTZ131068:QTZ131087 RDV131068:RDV131087 RNR131068:RNR131087 RXN131068:RXN131087 SHJ131068:SHJ131087 SRF131068:SRF131087 TBB131068:TBB131087 TKX131068:TKX131087 TUT131068:TUT131087 UEP131068:UEP131087 UOL131068:UOL131087 UYH131068:UYH131087 VID131068:VID131087 VRZ131068:VRZ131087 WBV131068:WBV131087 WLR131068:WLR131087 WVN131068:WVN131087 F196604:F196623 JB196604:JB196623 SX196604:SX196623 ACT196604:ACT196623 AMP196604:AMP196623 AWL196604:AWL196623 BGH196604:BGH196623 BQD196604:BQD196623 BZZ196604:BZZ196623 CJV196604:CJV196623 CTR196604:CTR196623 DDN196604:DDN196623 DNJ196604:DNJ196623 DXF196604:DXF196623 EHB196604:EHB196623 EQX196604:EQX196623 FAT196604:FAT196623 FKP196604:FKP196623 FUL196604:FUL196623 GEH196604:GEH196623 GOD196604:GOD196623 GXZ196604:GXZ196623 HHV196604:HHV196623 HRR196604:HRR196623 IBN196604:IBN196623 ILJ196604:ILJ196623 IVF196604:IVF196623 JFB196604:JFB196623 JOX196604:JOX196623 JYT196604:JYT196623 KIP196604:KIP196623 KSL196604:KSL196623 LCH196604:LCH196623 LMD196604:LMD196623 LVZ196604:LVZ196623 MFV196604:MFV196623 MPR196604:MPR196623 MZN196604:MZN196623 NJJ196604:NJJ196623 NTF196604:NTF196623 ODB196604:ODB196623 OMX196604:OMX196623 OWT196604:OWT196623 PGP196604:PGP196623 PQL196604:PQL196623 QAH196604:QAH196623 QKD196604:QKD196623 QTZ196604:QTZ196623 RDV196604:RDV196623 RNR196604:RNR196623 RXN196604:RXN196623 SHJ196604:SHJ196623 SRF196604:SRF196623 TBB196604:TBB196623 TKX196604:TKX196623 TUT196604:TUT196623 UEP196604:UEP196623 UOL196604:UOL196623 UYH196604:UYH196623 VID196604:VID196623 VRZ196604:VRZ196623 WBV196604:WBV196623 WLR196604:WLR196623 WVN196604:WVN196623 F262140:F262159 JB262140:JB262159 SX262140:SX262159 ACT262140:ACT262159 AMP262140:AMP262159 AWL262140:AWL262159 BGH262140:BGH262159 BQD262140:BQD262159 BZZ262140:BZZ262159 CJV262140:CJV262159 CTR262140:CTR262159 DDN262140:DDN262159 DNJ262140:DNJ262159 DXF262140:DXF262159 EHB262140:EHB262159 EQX262140:EQX262159 FAT262140:FAT262159 FKP262140:FKP262159 FUL262140:FUL262159 GEH262140:GEH262159 GOD262140:GOD262159 GXZ262140:GXZ262159 HHV262140:HHV262159 HRR262140:HRR262159 IBN262140:IBN262159 ILJ262140:ILJ262159 IVF262140:IVF262159 JFB262140:JFB262159 JOX262140:JOX262159 JYT262140:JYT262159 KIP262140:KIP262159 KSL262140:KSL262159 LCH262140:LCH262159 LMD262140:LMD262159 LVZ262140:LVZ262159 MFV262140:MFV262159 MPR262140:MPR262159 MZN262140:MZN262159 NJJ262140:NJJ262159 NTF262140:NTF262159 ODB262140:ODB262159 OMX262140:OMX262159 OWT262140:OWT262159 PGP262140:PGP262159 PQL262140:PQL262159 QAH262140:QAH262159 QKD262140:QKD262159 QTZ262140:QTZ262159 RDV262140:RDV262159 RNR262140:RNR262159 RXN262140:RXN262159 SHJ262140:SHJ262159 SRF262140:SRF262159 TBB262140:TBB262159 TKX262140:TKX262159 TUT262140:TUT262159 UEP262140:UEP262159 UOL262140:UOL262159 UYH262140:UYH262159 VID262140:VID262159 VRZ262140:VRZ262159 WBV262140:WBV262159 WLR262140:WLR262159 WVN262140:WVN262159 F327676:F327695 JB327676:JB327695 SX327676:SX327695 ACT327676:ACT327695 AMP327676:AMP327695 AWL327676:AWL327695 BGH327676:BGH327695 BQD327676:BQD327695 BZZ327676:BZZ327695 CJV327676:CJV327695 CTR327676:CTR327695 DDN327676:DDN327695 DNJ327676:DNJ327695 DXF327676:DXF327695 EHB327676:EHB327695 EQX327676:EQX327695 FAT327676:FAT327695 FKP327676:FKP327695 FUL327676:FUL327695 GEH327676:GEH327695 GOD327676:GOD327695 GXZ327676:GXZ327695 HHV327676:HHV327695 HRR327676:HRR327695 IBN327676:IBN327695 ILJ327676:ILJ327695 IVF327676:IVF327695 JFB327676:JFB327695 JOX327676:JOX327695 JYT327676:JYT327695 KIP327676:KIP327695 KSL327676:KSL327695 LCH327676:LCH327695 LMD327676:LMD327695 LVZ327676:LVZ327695 MFV327676:MFV327695 MPR327676:MPR327695 MZN327676:MZN327695 NJJ327676:NJJ327695 NTF327676:NTF327695 ODB327676:ODB327695 OMX327676:OMX327695 OWT327676:OWT327695 PGP327676:PGP327695 PQL327676:PQL327695 QAH327676:QAH327695 QKD327676:QKD327695 QTZ327676:QTZ327695 RDV327676:RDV327695 RNR327676:RNR327695 RXN327676:RXN327695 SHJ327676:SHJ327695 SRF327676:SRF327695 TBB327676:TBB327695 TKX327676:TKX327695 TUT327676:TUT327695 UEP327676:UEP327695 UOL327676:UOL327695 UYH327676:UYH327695 VID327676:VID327695 VRZ327676:VRZ327695 WBV327676:WBV327695 WLR327676:WLR327695 WVN327676:WVN327695 F393212:F393231 JB393212:JB393231 SX393212:SX393231 ACT393212:ACT393231 AMP393212:AMP393231 AWL393212:AWL393231 BGH393212:BGH393231 BQD393212:BQD393231 BZZ393212:BZZ393231 CJV393212:CJV393231 CTR393212:CTR393231 DDN393212:DDN393231 DNJ393212:DNJ393231 DXF393212:DXF393231 EHB393212:EHB393231 EQX393212:EQX393231 FAT393212:FAT393231 FKP393212:FKP393231 FUL393212:FUL393231 GEH393212:GEH393231 GOD393212:GOD393231 GXZ393212:GXZ393231 HHV393212:HHV393231 HRR393212:HRR393231 IBN393212:IBN393231 ILJ393212:ILJ393231 IVF393212:IVF393231 JFB393212:JFB393231 JOX393212:JOX393231 JYT393212:JYT393231 KIP393212:KIP393231 KSL393212:KSL393231 LCH393212:LCH393231 LMD393212:LMD393231 LVZ393212:LVZ393231 MFV393212:MFV393231 MPR393212:MPR393231 MZN393212:MZN393231 NJJ393212:NJJ393231 NTF393212:NTF393231 ODB393212:ODB393231 OMX393212:OMX393231 OWT393212:OWT393231 PGP393212:PGP393231 PQL393212:PQL393231 QAH393212:QAH393231 QKD393212:QKD393231 QTZ393212:QTZ393231 RDV393212:RDV393231 RNR393212:RNR393231 RXN393212:RXN393231 SHJ393212:SHJ393231 SRF393212:SRF393231 TBB393212:TBB393231 TKX393212:TKX393231 TUT393212:TUT393231 UEP393212:UEP393231 UOL393212:UOL393231 UYH393212:UYH393231 VID393212:VID393231 VRZ393212:VRZ393231 WBV393212:WBV393231 WLR393212:WLR393231 WVN393212:WVN393231 F458748:F458767 JB458748:JB458767 SX458748:SX458767 ACT458748:ACT458767 AMP458748:AMP458767 AWL458748:AWL458767 BGH458748:BGH458767 BQD458748:BQD458767 BZZ458748:BZZ458767 CJV458748:CJV458767 CTR458748:CTR458767 DDN458748:DDN458767 DNJ458748:DNJ458767 DXF458748:DXF458767 EHB458748:EHB458767 EQX458748:EQX458767 FAT458748:FAT458767 FKP458748:FKP458767 FUL458748:FUL458767 GEH458748:GEH458767 GOD458748:GOD458767 GXZ458748:GXZ458767 HHV458748:HHV458767 HRR458748:HRR458767 IBN458748:IBN458767 ILJ458748:ILJ458767 IVF458748:IVF458767 JFB458748:JFB458767 JOX458748:JOX458767 JYT458748:JYT458767 KIP458748:KIP458767 KSL458748:KSL458767 LCH458748:LCH458767 LMD458748:LMD458767 LVZ458748:LVZ458767 MFV458748:MFV458767 MPR458748:MPR458767 MZN458748:MZN458767 NJJ458748:NJJ458767 NTF458748:NTF458767 ODB458748:ODB458767 OMX458748:OMX458767 OWT458748:OWT458767 PGP458748:PGP458767 PQL458748:PQL458767 QAH458748:QAH458767 QKD458748:QKD458767 QTZ458748:QTZ458767 RDV458748:RDV458767 RNR458748:RNR458767 RXN458748:RXN458767 SHJ458748:SHJ458767 SRF458748:SRF458767 TBB458748:TBB458767 TKX458748:TKX458767 TUT458748:TUT458767 UEP458748:UEP458767 UOL458748:UOL458767 UYH458748:UYH458767 VID458748:VID458767 VRZ458748:VRZ458767 WBV458748:WBV458767 WLR458748:WLR458767 WVN458748:WVN458767 F524284:F524303 JB524284:JB524303 SX524284:SX524303 ACT524284:ACT524303 AMP524284:AMP524303 AWL524284:AWL524303 BGH524284:BGH524303 BQD524284:BQD524303 BZZ524284:BZZ524303 CJV524284:CJV524303 CTR524284:CTR524303 DDN524284:DDN524303 DNJ524284:DNJ524303 DXF524284:DXF524303 EHB524284:EHB524303 EQX524284:EQX524303 FAT524284:FAT524303 FKP524284:FKP524303 FUL524284:FUL524303 GEH524284:GEH524303 GOD524284:GOD524303 GXZ524284:GXZ524303 HHV524284:HHV524303 HRR524284:HRR524303 IBN524284:IBN524303 ILJ524284:ILJ524303 IVF524284:IVF524303 JFB524284:JFB524303 JOX524284:JOX524303 JYT524284:JYT524303 KIP524284:KIP524303 KSL524284:KSL524303 LCH524284:LCH524303 LMD524284:LMD524303 LVZ524284:LVZ524303 MFV524284:MFV524303 MPR524284:MPR524303 MZN524284:MZN524303 NJJ524284:NJJ524303 NTF524284:NTF524303 ODB524284:ODB524303 OMX524284:OMX524303 OWT524284:OWT524303 PGP524284:PGP524303 PQL524284:PQL524303 QAH524284:QAH524303 QKD524284:QKD524303 QTZ524284:QTZ524303 RDV524284:RDV524303 RNR524284:RNR524303 RXN524284:RXN524303 SHJ524284:SHJ524303 SRF524284:SRF524303 TBB524284:TBB524303 TKX524284:TKX524303 TUT524284:TUT524303 UEP524284:UEP524303 UOL524284:UOL524303 UYH524284:UYH524303 VID524284:VID524303 VRZ524284:VRZ524303 WBV524284:WBV524303 WLR524284:WLR524303 WVN524284:WVN524303 F589820:F589839 JB589820:JB589839 SX589820:SX589839 ACT589820:ACT589839 AMP589820:AMP589839 AWL589820:AWL589839 BGH589820:BGH589839 BQD589820:BQD589839 BZZ589820:BZZ589839 CJV589820:CJV589839 CTR589820:CTR589839 DDN589820:DDN589839 DNJ589820:DNJ589839 DXF589820:DXF589839 EHB589820:EHB589839 EQX589820:EQX589839 FAT589820:FAT589839 FKP589820:FKP589839 FUL589820:FUL589839 GEH589820:GEH589839 GOD589820:GOD589839 GXZ589820:GXZ589839 HHV589820:HHV589839 HRR589820:HRR589839 IBN589820:IBN589839 ILJ589820:ILJ589839 IVF589820:IVF589839 JFB589820:JFB589839 JOX589820:JOX589839 JYT589820:JYT589839 KIP589820:KIP589839 KSL589820:KSL589839 LCH589820:LCH589839 LMD589820:LMD589839 LVZ589820:LVZ589839 MFV589820:MFV589839 MPR589820:MPR589839 MZN589820:MZN589839 NJJ589820:NJJ589839 NTF589820:NTF589839 ODB589820:ODB589839 OMX589820:OMX589839 OWT589820:OWT589839 PGP589820:PGP589839 PQL589820:PQL589839 QAH589820:QAH589839 QKD589820:QKD589839 QTZ589820:QTZ589839 RDV589820:RDV589839 RNR589820:RNR589839 RXN589820:RXN589839 SHJ589820:SHJ589839 SRF589820:SRF589839 TBB589820:TBB589839 TKX589820:TKX589839 TUT589820:TUT589839 UEP589820:UEP589839 UOL589820:UOL589839 UYH589820:UYH589839 VID589820:VID589839 VRZ589820:VRZ589839 WBV589820:WBV589839 WLR589820:WLR589839 WVN589820:WVN589839 F655356:F655375 JB655356:JB655375 SX655356:SX655375 ACT655356:ACT655375 AMP655356:AMP655375 AWL655356:AWL655375 BGH655356:BGH655375 BQD655356:BQD655375 BZZ655356:BZZ655375 CJV655356:CJV655375 CTR655356:CTR655375 DDN655356:DDN655375 DNJ655356:DNJ655375 DXF655356:DXF655375 EHB655356:EHB655375 EQX655356:EQX655375 FAT655356:FAT655375 FKP655356:FKP655375 FUL655356:FUL655375 GEH655356:GEH655375 GOD655356:GOD655375 GXZ655356:GXZ655375 HHV655356:HHV655375 HRR655356:HRR655375 IBN655356:IBN655375 ILJ655356:ILJ655375 IVF655356:IVF655375 JFB655356:JFB655375 JOX655356:JOX655375 JYT655356:JYT655375 KIP655356:KIP655375 KSL655356:KSL655375 LCH655356:LCH655375 LMD655356:LMD655375 LVZ655356:LVZ655375 MFV655356:MFV655375 MPR655356:MPR655375 MZN655356:MZN655375 NJJ655356:NJJ655375 NTF655356:NTF655375 ODB655356:ODB655375 OMX655356:OMX655375 OWT655356:OWT655375 PGP655356:PGP655375 PQL655356:PQL655375 QAH655356:QAH655375 QKD655356:QKD655375 QTZ655356:QTZ655375 RDV655356:RDV655375 RNR655356:RNR655375 RXN655356:RXN655375 SHJ655356:SHJ655375 SRF655356:SRF655375 TBB655356:TBB655375 TKX655356:TKX655375 TUT655356:TUT655375 UEP655356:UEP655375 UOL655356:UOL655375 UYH655356:UYH655375 VID655356:VID655375 VRZ655356:VRZ655375 WBV655356:WBV655375 WLR655356:WLR655375 WVN655356:WVN655375 F720892:F720911 JB720892:JB720911 SX720892:SX720911 ACT720892:ACT720911 AMP720892:AMP720911 AWL720892:AWL720911 BGH720892:BGH720911 BQD720892:BQD720911 BZZ720892:BZZ720911 CJV720892:CJV720911 CTR720892:CTR720911 DDN720892:DDN720911 DNJ720892:DNJ720911 DXF720892:DXF720911 EHB720892:EHB720911 EQX720892:EQX720911 FAT720892:FAT720911 FKP720892:FKP720911 FUL720892:FUL720911 GEH720892:GEH720911 GOD720892:GOD720911 GXZ720892:GXZ720911 HHV720892:HHV720911 HRR720892:HRR720911 IBN720892:IBN720911 ILJ720892:ILJ720911 IVF720892:IVF720911 JFB720892:JFB720911 JOX720892:JOX720911 JYT720892:JYT720911 KIP720892:KIP720911 KSL720892:KSL720911 LCH720892:LCH720911 LMD720892:LMD720911 LVZ720892:LVZ720911 MFV720892:MFV720911 MPR720892:MPR720911 MZN720892:MZN720911 NJJ720892:NJJ720911 NTF720892:NTF720911 ODB720892:ODB720911 OMX720892:OMX720911 OWT720892:OWT720911 PGP720892:PGP720911 PQL720892:PQL720911 QAH720892:QAH720911 QKD720892:QKD720911 QTZ720892:QTZ720911 RDV720892:RDV720911 RNR720892:RNR720911 RXN720892:RXN720911 SHJ720892:SHJ720911 SRF720892:SRF720911 TBB720892:TBB720911 TKX720892:TKX720911 TUT720892:TUT720911 UEP720892:UEP720911 UOL720892:UOL720911 UYH720892:UYH720911 VID720892:VID720911 VRZ720892:VRZ720911 WBV720892:WBV720911 WLR720892:WLR720911 WVN720892:WVN720911 F786428:F786447 JB786428:JB786447 SX786428:SX786447 ACT786428:ACT786447 AMP786428:AMP786447 AWL786428:AWL786447 BGH786428:BGH786447 BQD786428:BQD786447 BZZ786428:BZZ786447 CJV786428:CJV786447 CTR786428:CTR786447 DDN786428:DDN786447 DNJ786428:DNJ786447 DXF786428:DXF786447 EHB786428:EHB786447 EQX786428:EQX786447 FAT786428:FAT786447 FKP786428:FKP786447 FUL786428:FUL786447 GEH786428:GEH786447 GOD786428:GOD786447 GXZ786428:GXZ786447 HHV786428:HHV786447 HRR786428:HRR786447 IBN786428:IBN786447 ILJ786428:ILJ786447 IVF786428:IVF786447 JFB786428:JFB786447 JOX786428:JOX786447 JYT786428:JYT786447 KIP786428:KIP786447 KSL786428:KSL786447 LCH786428:LCH786447 LMD786428:LMD786447 LVZ786428:LVZ786447 MFV786428:MFV786447 MPR786428:MPR786447 MZN786428:MZN786447 NJJ786428:NJJ786447 NTF786428:NTF786447 ODB786428:ODB786447 OMX786428:OMX786447 OWT786428:OWT786447 PGP786428:PGP786447 PQL786428:PQL786447 QAH786428:QAH786447 QKD786428:QKD786447 QTZ786428:QTZ786447 RDV786428:RDV786447 RNR786428:RNR786447 RXN786428:RXN786447 SHJ786428:SHJ786447 SRF786428:SRF786447 TBB786428:TBB786447 TKX786428:TKX786447 TUT786428:TUT786447 UEP786428:UEP786447 UOL786428:UOL786447 UYH786428:UYH786447 VID786428:VID786447 VRZ786428:VRZ786447 WBV786428:WBV786447 WLR786428:WLR786447 WVN786428:WVN786447 F851964:F851983 JB851964:JB851983 SX851964:SX851983 ACT851964:ACT851983 AMP851964:AMP851983 AWL851964:AWL851983 BGH851964:BGH851983 BQD851964:BQD851983 BZZ851964:BZZ851983 CJV851964:CJV851983 CTR851964:CTR851983 DDN851964:DDN851983 DNJ851964:DNJ851983 DXF851964:DXF851983 EHB851964:EHB851983 EQX851964:EQX851983 FAT851964:FAT851983 FKP851964:FKP851983 FUL851964:FUL851983 GEH851964:GEH851983 GOD851964:GOD851983 GXZ851964:GXZ851983 HHV851964:HHV851983 HRR851964:HRR851983 IBN851964:IBN851983 ILJ851964:ILJ851983 IVF851964:IVF851983 JFB851964:JFB851983 JOX851964:JOX851983 JYT851964:JYT851983 KIP851964:KIP851983 KSL851964:KSL851983 LCH851964:LCH851983 LMD851964:LMD851983 LVZ851964:LVZ851983 MFV851964:MFV851983 MPR851964:MPR851983 MZN851964:MZN851983 NJJ851964:NJJ851983 NTF851964:NTF851983 ODB851964:ODB851983 OMX851964:OMX851983 OWT851964:OWT851983 PGP851964:PGP851983 PQL851964:PQL851983 QAH851964:QAH851983 QKD851964:QKD851983 QTZ851964:QTZ851983 RDV851964:RDV851983 RNR851964:RNR851983 RXN851964:RXN851983 SHJ851964:SHJ851983 SRF851964:SRF851983 TBB851964:TBB851983 TKX851964:TKX851983 TUT851964:TUT851983 UEP851964:UEP851983 UOL851964:UOL851983 UYH851964:UYH851983 VID851964:VID851983 VRZ851964:VRZ851983 WBV851964:WBV851983 WLR851964:WLR851983 WVN851964:WVN851983 F917500:F917519 JB917500:JB917519 SX917500:SX917519 ACT917500:ACT917519 AMP917500:AMP917519 AWL917500:AWL917519 BGH917500:BGH917519 BQD917500:BQD917519 BZZ917500:BZZ917519 CJV917500:CJV917519 CTR917500:CTR917519 DDN917500:DDN917519 DNJ917500:DNJ917519 DXF917500:DXF917519 EHB917500:EHB917519 EQX917500:EQX917519 FAT917500:FAT917519 FKP917500:FKP917519 FUL917500:FUL917519 GEH917500:GEH917519 GOD917500:GOD917519 GXZ917500:GXZ917519 HHV917500:HHV917519 HRR917500:HRR917519 IBN917500:IBN917519 ILJ917500:ILJ917519 IVF917500:IVF917519 JFB917500:JFB917519 JOX917500:JOX917519 JYT917500:JYT917519 KIP917500:KIP917519 KSL917500:KSL917519 LCH917500:LCH917519 LMD917500:LMD917519 LVZ917500:LVZ917519 MFV917500:MFV917519 MPR917500:MPR917519 MZN917500:MZN917519 NJJ917500:NJJ917519 NTF917500:NTF917519 ODB917500:ODB917519 OMX917500:OMX917519 OWT917500:OWT917519 PGP917500:PGP917519 PQL917500:PQL917519 QAH917500:QAH917519 QKD917500:QKD917519 QTZ917500:QTZ917519 RDV917500:RDV917519 RNR917500:RNR917519 RXN917500:RXN917519 SHJ917500:SHJ917519 SRF917500:SRF917519 TBB917500:TBB917519 TKX917500:TKX917519 TUT917500:TUT917519 UEP917500:UEP917519 UOL917500:UOL917519 UYH917500:UYH917519 VID917500:VID917519 VRZ917500:VRZ917519 WBV917500:WBV917519 WLR917500:WLR917519 WVN917500:WVN917519 F983036:F983055 JB983036:JB983055 SX983036:SX983055 ACT983036:ACT983055 AMP983036:AMP983055 AWL983036:AWL983055 BGH983036:BGH983055 BQD983036:BQD983055 BZZ983036:BZZ983055 CJV983036:CJV983055 CTR983036:CTR983055 DDN983036:DDN983055 DNJ983036:DNJ983055 DXF983036:DXF983055 EHB983036:EHB983055 EQX983036:EQX983055 FAT983036:FAT983055 FKP983036:FKP983055 FUL983036:FUL983055 GEH983036:GEH983055 GOD983036:GOD983055 GXZ983036:GXZ983055 HHV983036:HHV983055 HRR983036:HRR983055 IBN983036:IBN983055 ILJ983036:ILJ983055 IVF983036:IVF983055 JFB983036:JFB983055 JOX983036:JOX983055 JYT983036:JYT983055 KIP983036:KIP983055 KSL983036:KSL983055 LCH983036:LCH983055 LMD983036:LMD983055 LVZ983036:LVZ983055 MFV983036:MFV983055 MPR983036:MPR983055 MZN983036:MZN983055 NJJ983036:NJJ983055 NTF983036:NTF983055 ODB983036:ODB983055 OMX983036:OMX983055 OWT983036:OWT983055 PGP983036:PGP983055 PQL983036:PQL983055 QAH983036:QAH983055 QKD983036:QKD983055 QTZ983036:QTZ983055 RDV983036:RDV983055 RNR983036:RNR983055 RXN983036:RXN983055 SHJ983036:SHJ983055 SRF983036:SRF983055 TBB983036:TBB983055 TKX983036:TKX983055 TUT983036:TUT983055 UEP983036:UEP983055 UOL983036:UOL983055 UYH983036:UYH983055 VID983036:VID983055 VRZ983036:VRZ983055 WBV983036:WBV983055 WLR983036:WLR983055 WVN983036:WVN983055"/>
    <dataValidation type="list" imeMode="off" allowBlank="1" showInputMessage="1" showErrorMessage="1" promptTitle="他の出場種目の選択" prompt="出場する場合、選択" sqref="J7:J26 JF7:JF26 TB7:TB26 ACX7:ACX26 AMT7:AMT26 AWP7:AWP26 BGL7:BGL26 BQH7:BQH26 CAD7:CAD26 CJZ7:CJZ26 CTV7:CTV26 DDR7:DDR26 DNN7:DNN26 DXJ7:DXJ26 EHF7:EHF26 ERB7:ERB26 FAX7:FAX26 FKT7:FKT26 FUP7:FUP26 GEL7:GEL26 GOH7:GOH26 GYD7:GYD26 HHZ7:HHZ26 HRV7:HRV26 IBR7:IBR26 ILN7:ILN26 IVJ7:IVJ26 JFF7:JFF26 JPB7:JPB26 JYX7:JYX26 KIT7:KIT26 KSP7:KSP26 LCL7:LCL26 LMH7:LMH26 LWD7:LWD26 MFZ7:MFZ26 MPV7:MPV26 MZR7:MZR26 NJN7:NJN26 NTJ7:NTJ26 ODF7:ODF26 ONB7:ONB26 OWX7:OWX26 PGT7:PGT26 PQP7:PQP26 QAL7:QAL26 QKH7:QKH26 QUD7:QUD26 RDZ7:RDZ26 RNV7:RNV26 RXR7:RXR26 SHN7:SHN26 SRJ7:SRJ26 TBF7:TBF26 TLB7:TLB26 TUX7:TUX26 UET7:UET26 UOP7:UOP26 UYL7:UYL26 VIH7:VIH26 VSD7:VSD26 WBZ7:WBZ26 WLV7:WLV26 WVR7:WVR26 J65532:J65551 JF65532:JF65551 TB65532:TB65551 ACX65532:ACX65551 AMT65532:AMT65551 AWP65532:AWP65551 BGL65532:BGL65551 BQH65532:BQH65551 CAD65532:CAD65551 CJZ65532:CJZ65551 CTV65532:CTV65551 DDR65532:DDR65551 DNN65532:DNN65551 DXJ65532:DXJ65551 EHF65532:EHF65551 ERB65532:ERB65551 FAX65532:FAX65551 FKT65532:FKT65551 FUP65532:FUP65551 GEL65532:GEL65551 GOH65532:GOH65551 GYD65532:GYD65551 HHZ65532:HHZ65551 HRV65532:HRV65551 IBR65532:IBR65551 ILN65532:ILN65551 IVJ65532:IVJ65551 JFF65532:JFF65551 JPB65532:JPB65551 JYX65532:JYX65551 KIT65532:KIT65551 KSP65532:KSP65551 LCL65532:LCL65551 LMH65532:LMH65551 LWD65532:LWD65551 MFZ65532:MFZ65551 MPV65532:MPV65551 MZR65532:MZR65551 NJN65532:NJN65551 NTJ65532:NTJ65551 ODF65532:ODF65551 ONB65532:ONB65551 OWX65532:OWX65551 PGT65532:PGT65551 PQP65532:PQP65551 QAL65532:QAL65551 QKH65532:QKH65551 QUD65532:QUD65551 RDZ65532:RDZ65551 RNV65532:RNV65551 RXR65532:RXR65551 SHN65532:SHN65551 SRJ65532:SRJ65551 TBF65532:TBF65551 TLB65532:TLB65551 TUX65532:TUX65551 UET65532:UET65551 UOP65532:UOP65551 UYL65532:UYL65551 VIH65532:VIH65551 VSD65532:VSD65551 WBZ65532:WBZ65551 WLV65532:WLV65551 WVR65532:WVR65551 J131068:J131087 JF131068:JF131087 TB131068:TB131087 ACX131068:ACX131087 AMT131068:AMT131087 AWP131068:AWP131087 BGL131068:BGL131087 BQH131068:BQH131087 CAD131068:CAD131087 CJZ131068:CJZ131087 CTV131068:CTV131087 DDR131068:DDR131087 DNN131068:DNN131087 DXJ131068:DXJ131087 EHF131068:EHF131087 ERB131068:ERB131087 FAX131068:FAX131087 FKT131068:FKT131087 FUP131068:FUP131087 GEL131068:GEL131087 GOH131068:GOH131087 GYD131068:GYD131087 HHZ131068:HHZ131087 HRV131068:HRV131087 IBR131068:IBR131087 ILN131068:ILN131087 IVJ131068:IVJ131087 JFF131068:JFF131087 JPB131068:JPB131087 JYX131068:JYX131087 KIT131068:KIT131087 KSP131068:KSP131087 LCL131068:LCL131087 LMH131068:LMH131087 LWD131068:LWD131087 MFZ131068:MFZ131087 MPV131068:MPV131087 MZR131068:MZR131087 NJN131068:NJN131087 NTJ131068:NTJ131087 ODF131068:ODF131087 ONB131068:ONB131087 OWX131068:OWX131087 PGT131068:PGT131087 PQP131068:PQP131087 QAL131068:QAL131087 QKH131068:QKH131087 QUD131068:QUD131087 RDZ131068:RDZ131087 RNV131068:RNV131087 RXR131068:RXR131087 SHN131068:SHN131087 SRJ131068:SRJ131087 TBF131068:TBF131087 TLB131068:TLB131087 TUX131068:TUX131087 UET131068:UET131087 UOP131068:UOP131087 UYL131068:UYL131087 VIH131068:VIH131087 VSD131068:VSD131087 WBZ131068:WBZ131087 WLV131068:WLV131087 WVR131068:WVR131087 J196604:J196623 JF196604:JF196623 TB196604:TB196623 ACX196604:ACX196623 AMT196604:AMT196623 AWP196604:AWP196623 BGL196604:BGL196623 BQH196604:BQH196623 CAD196604:CAD196623 CJZ196604:CJZ196623 CTV196604:CTV196623 DDR196604:DDR196623 DNN196604:DNN196623 DXJ196604:DXJ196623 EHF196604:EHF196623 ERB196604:ERB196623 FAX196604:FAX196623 FKT196604:FKT196623 FUP196604:FUP196623 GEL196604:GEL196623 GOH196604:GOH196623 GYD196604:GYD196623 HHZ196604:HHZ196623 HRV196604:HRV196623 IBR196604:IBR196623 ILN196604:ILN196623 IVJ196604:IVJ196623 JFF196604:JFF196623 JPB196604:JPB196623 JYX196604:JYX196623 KIT196604:KIT196623 KSP196604:KSP196623 LCL196604:LCL196623 LMH196604:LMH196623 LWD196604:LWD196623 MFZ196604:MFZ196623 MPV196604:MPV196623 MZR196604:MZR196623 NJN196604:NJN196623 NTJ196604:NTJ196623 ODF196604:ODF196623 ONB196604:ONB196623 OWX196604:OWX196623 PGT196604:PGT196623 PQP196604:PQP196623 QAL196604:QAL196623 QKH196604:QKH196623 QUD196604:QUD196623 RDZ196604:RDZ196623 RNV196604:RNV196623 RXR196604:RXR196623 SHN196604:SHN196623 SRJ196604:SRJ196623 TBF196604:TBF196623 TLB196604:TLB196623 TUX196604:TUX196623 UET196604:UET196623 UOP196604:UOP196623 UYL196604:UYL196623 VIH196604:VIH196623 VSD196604:VSD196623 WBZ196604:WBZ196623 WLV196604:WLV196623 WVR196604:WVR196623 J262140:J262159 JF262140:JF262159 TB262140:TB262159 ACX262140:ACX262159 AMT262140:AMT262159 AWP262140:AWP262159 BGL262140:BGL262159 BQH262140:BQH262159 CAD262140:CAD262159 CJZ262140:CJZ262159 CTV262140:CTV262159 DDR262140:DDR262159 DNN262140:DNN262159 DXJ262140:DXJ262159 EHF262140:EHF262159 ERB262140:ERB262159 FAX262140:FAX262159 FKT262140:FKT262159 FUP262140:FUP262159 GEL262140:GEL262159 GOH262140:GOH262159 GYD262140:GYD262159 HHZ262140:HHZ262159 HRV262140:HRV262159 IBR262140:IBR262159 ILN262140:ILN262159 IVJ262140:IVJ262159 JFF262140:JFF262159 JPB262140:JPB262159 JYX262140:JYX262159 KIT262140:KIT262159 KSP262140:KSP262159 LCL262140:LCL262159 LMH262140:LMH262159 LWD262140:LWD262159 MFZ262140:MFZ262159 MPV262140:MPV262159 MZR262140:MZR262159 NJN262140:NJN262159 NTJ262140:NTJ262159 ODF262140:ODF262159 ONB262140:ONB262159 OWX262140:OWX262159 PGT262140:PGT262159 PQP262140:PQP262159 QAL262140:QAL262159 QKH262140:QKH262159 QUD262140:QUD262159 RDZ262140:RDZ262159 RNV262140:RNV262159 RXR262140:RXR262159 SHN262140:SHN262159 SRJ262140:SRJ262159 TBF262140:TBF262159 TLB262140:TLB262159 TUX262140:TUX262159 UET262140:UET262159 UOP262140:UOP262159 UYL262140:UYL262159 VIH262140:VIH262159 VSD262140:VSD262159 WBZ262140:WBZ262159 WLV262140:WLV262159 WVR262140:WVR262159 J327676:J327695 JF327676:JF327695 TB327676:TB327695 ACX327676:ACX327695 AMT327676:AMT327695 AWP327676:AWP327695 BGL327676:BGL327695 BQH327676:BQH327695 CAD327676:CAD327695 CJZ327676:CJZ327695 CTV327676:CTV327695 DDR327676:DDR327695 DNN327676:DNN327695 DXJ327676:DXJ327695 EHF327676:EHF327695 ERB327676:ERB327695 FAX327676:FAX327695 FKT327676:FKT327695 FUP327676:FUP327695 GEL327676:GEL327695 GOH327676:GOH327695 GYD327676:GYD327695 HHZ327676:HHZ327695 HRV327676:HRV327695 IBR327676:IBR327695 ILN327676:ILN327695 IVJ327676:IVJ327695 JFF327676:JFF327695 JPB327676:JPB327695 JYX327676:JYX327695 KIT327676:KIT327695 KSP327676:KSP327695 LCL327676:LCL327695 LMH327676:LMH327695 LWD327676:LWD327695 MFZ327676:MFZ327695 MPV327676:MPV327695 MZR327676:MZR327695 NJN327676:NJN327695 NTJ327676:NTJ327695 ODF327676:ODF327695 ONB327676:ONB327695 OWX327676:OWX327695 PGT327676:PGT327695 PQP327676:PQP327695 QAL327676:QAL327695 QKH327676:QKH327695 QUD327676:QUD327695 RDZ327676:RDZ327695 RNV327676:RNV327695 RXR327676:RXR327695 SHN327676:SHN327695 SRJ327676:SRJ327695 TBF327676:TBF327695 TLB327676:TLB327695 TUX327676:TUX327695 UET327676:UET327695 UOP327676:UOP327695 UYL327676:UYL327695 VIH327676:VIH327695 VSD327676:VSD327695 WBZ327676:WBZ327695 WLV327676:WLV327695 WVR327676:WVR327695 J393212:J393231 JF393212:JF393231 TB393212:TB393231 ACX393212:ACX393231 AMT393212:AMT393231 AWP393212:AWP393231 BGL393212:BGL393231 BQH393212:BQH393231 CAD393212:CAD393231 CJZ393212:CJZ393231 CTV393212:CTV393231 DDR393212:DDR393231 DNN393212:DNN393231 DXJ393212:DXJ393231 EHF393212:EHF393231 ERB393212:ERB393231 FAX393212:FAX393231 FKT393212:FKT393231 FUP393212:FUP393231 GEL393212:GEL393231 GOH393212:GOH393231 GYD393212:GYD393231 HHZ393212:HHZ393231 HRV393212:HRV393231 IBR393212:IBR393231 ILN393212:ILN393231 IVJ393212:IVJ393231 JFF393212:JFF393231 JPB393212:JPB393231 JYX393212:JYX393231 KIT393212:KIT393231 KSP393212:KSP393231 LCL393212:LCL393231 LMH393212:LMH393231 LWD393212:LWD393231 MFZ393212:MFZ393231 MPV393212:MPV393231 MZR393212:MZR393231 NJN393212:NJN393231 NTJ393212:NTJ393231 ODF393212:ODF393231 ONB393212:ONB393231 OWX393212:OWX393231 PGT393212:PGT393231 PQP393212:PQP393231 QAL393212:QAL393231 QKH393212:QKH393231 QUD393212:QUD393231 RDZ393212:RDZ393231 RNV393212:RNV393231 RXR393212:RXR393231 SHN393212:SHN393231 SRJ393212:SRJ393231 TBF393212:TBF393231 TLB393212:TLB393231 TUX393212:TUX393231 UET393212:UET393231 UOP393212:UOP393231 UYL393212:UYL393231 VIH393212:VIH393231 VSD393212:VSD393231 WBZ393212:WBZ393231 WLV393212:WLV393231 WVR393212:WVR393231 J458748:J458767 JF458748:JF458767 TB458748:TB458767 ACX458748:ACX458767 AMT458748:AMT458767 AWP458748:AWP458767 BGL458748:BGL458767 BQH458748:BQH458767 CAD458748:CAD458767 CJZ458748:CJZ458767 CTV458748:CTV458767 DDR458748:DDR458767 DNN458748:DNN458767 DXJ458748:DXJ458767 EHF458748:EHF458767 ERB458748:ERB458767 FAX458748:FAX458767 FKT458748:FKT458767 FUP458748:FUP458767 GEL458748:GEL458767 GOH458748:GOH458767 GYD458748:GYD458767 HHZ458748:HHZ458767 HRV458748:HRV458767 IBR458748:IBR458767 ILN458748:ILN458767 IVJ458748:IVJ458767 JFF458748:JFF458767 JPB458748:JPB458767 JYX458748:JYX458767 KIT458748:KIT458767 KSP458748:KSP458767 LCL458748:LCL458767 LMH458748:LMH458767 LWD458748:LWD458767 MFZ458748:MFZ458767 MPV458748:MPV458767 MZR458748:MZR458767 NJN458748:NJN458767 NTJ458748:NTJ458767 ODF458748:ODF458767 ONB458748:ONB458767 OWX458748:OWX458767 PGT458748:PGT458767 PQP458748:PQP458767 QAL458748:QAL458767 QKH458748:QKH458767 QUD458748:QUD458767 RDZ458748:RDZ458767 RNV458748:RNV458767 RXR458748:RXR458767 SHN458748:SHN458767 SRJ458748:SRJ458767 TBF458748:TBF458767 TLB458748:TLB458767 TUX458748:TUX458767 UET458748:UET458767 UOP458748:UOP458767 UYL458748:UYL458767 VIH458748:VIH458767 VSD458748:VSD458767 WBZ458748:WBZ458767 WLV458748:WLV458767 WVR458748:WVR458767 J524284:J524303 JF524284:JF524303 TB524284:TB524303 ACX524284:ACX524303 AMT524284:AMT524303 AWP524284:AWP524303 BGL524284:BGL524303 BQH524284:BQH524303 CAD524284:CAD524303 CJZ524284:CJZ524303 CTV524284:CTV524303 DDR524284:DDR524303 DNN524284:DNN524303 DXJ524284:DXJ524303 EHF524284:EHF524303 ERB524284:ERB524303 FAX524284:FAX524303 FKT524284:FKT524303 FUP524284:FUP524303 GEL524284:GEL524303 GOH524284:GOH524303 GYD524284:GYD524303 HHZ524284:HHZ524303 HRV524284:HRV524303 IBR524284:IBR524303 ILN524284:ILN524303 IVJ524284:IVJ524303 JFF524284:JFF524303 JPB524284:JPB524303 JYX524284:JYX524303 KIT524284:KIT524303 KSP524284:KSP524303 LCL524284:LCL524303 LMH524284:LMH524303 LWD524284:LWD524303 MFZ524284:MFZ524303 MPV524284:MPV524303 MZR524284:MZR524303 NJN524284:NJN524303 NTJ524284:NTJ524303 ODF524284:ODF524303 ONB524284:ONB524303 OWX524284:OWX524303 PGT524284:PGT524303 PQP524284:PQP524303 QAL524284:QAL524303 QKH524284:QKH524303 QUD524284:QUD524303 RDZ524284:RDZ524303 RNV524284:RNV524303 RXR524284:RXR524303 SHN524284:SHN524303 SRJ524284:SRJ524303 TBF524284:TBF524303 TLB524284:TLB524303 TUX524284:TUX524303 UET524284:UET524303 UOP524284:UOP524303 UYL524284:UYL524303 VIH524284:VIH524303 VSD524284:VSD524303 WBZ524284:WBZ524303 WLV524284:WLV524303 WVR524284:WVR524303 J589820:J589839 JF589820:JF589839 TB589820:TB589839 ACX589820:ACX589839 AMT589820:AMT589839 AWP589820:AWP589839 BGL589820:BGL589839 BQH589820:BQH589839 CAD589820:CAD589839 CJZ589820:CJZ589839 CTV589820:CTV589839 DDR589820:DDR589839 DNN589820:DNN589839 DXJ589820:DXJ589839 EHF589820:EHF589839 ERB589820:ERB589839 FAX589820:FAX589839 FKT589820:FKT589839 FUP589820:FUP589839 GEL589820:GEL589839 GOH589820:GOH589839 GYD589820:GYD589839 HHZ589820:HHZ589839 HRV589820:HRV589839 IBR589820:IBR589839 ILN589820:ILN589839 IVJ589820:IVJ589839 JFF589820:JFF589839 JPB589820:JPB589839 JYX589820:JYX589839 KIT589820:KIT589839 KSP589820:KSP589839 LCL589820:LCL589839 LMH589820:LMH589839 LWD589820:LWD589839 MFZ589820:MFZ589839 MPV589820:MPV589839 MZR589820:MZR589839 NJN589820:NJN589839 NTJ589820:NTJ589839 ODF589820:ODF589839 ONB589820:ONB589839 OWX589820:OWX589839 PGT589820:PGT589839 PQP589820:PQP589839 QAL589820:QAL589839 QKH589820:QKH589839 QUD589820:QUD589839 RDZ589820:RDZ589839 RNV589820:RNV589839 RXR589820:RXR589839 SHN589820:SHN589839 SRJ589820:SRJ589839 TBF589820:TBF589839 TLB589820:TLB589839 TUX589820:TUX589839 UET589820:UET589839 UOP589820:UOP589839 UYL589820:UYL589839 VIH589820:VIH589839 VSD589820:VSD589839 WBZ589820:WBZ589839 WLV589820:WLV589839 WVR589820:WVR589839 J655356:J655375 JF655356:JF655375 TB655356:TB655375 ACX655356:ACX655375 AMT655356:AMT655375 AWP655356:AWP655375 BGL655356:BGL655375 BQH655356:BQH655375 CAD655356:CAD655375 CJZ655356:CJZ655375 CTV655356:CTV655375 DDR655356:DDR655375 DNN655356:DNN655375 DXJ655356:DXJ655375 EHF655356:EHF655375 ERB655356:ERB655375 FAX655356:FAX655375 FKT655356:FKT655375 FUP655356:FUP655375 GEL655356:GEL655375 GOH655356:GOH655375 GYD655356:GYD655375 HHZ655356:HHZ655375 HRV655356:HRV655375 IBR655356:IBR655375 ILN655356:ILN655375 IVJ655356:IVJ655375 JFF655356:JFF655375 JPB655356:JPB655375 JYX655356:JYX655375 KIT655356:KIT655375 KSP655356:KSP655375 LCL655356:LCL655375 LMH655356:LMH655375 LWD655356:LWD655375 MFZ655356:MFZ655375 MPV655356:MPV655375 MZR655356:MZR655375 NJN655356:NJN655375 NTJ655356:NTJ655375 ODF655356:ODF655375 ONB655356:ONB655375 OWX655356:OWX655375 PGT655356:PGT655375 PQP655356:PQP655375 QAL655356:QAL655375 QKH655356:QKH655375 QUD655356:QUD655375 RDZ655356:RDZ655375 RNV655356:RNV655375 RXR655356:RXR655375 SHN655356:SHN655375 SRJ655356:SRJ655375 TBF655356:TBF655375 TLB655356:TLB655375 TUX655356:TUX655375 UET655356:UET655375 UOP655356:UOP655375 UYL655356:UYL655375 VIH655356:VIH655375 VSD655356:VSD655375 WBZ655356:WBZ655375 WLV655356:WLV655375 WVR655356:WVR655375 J720892:J720911 JF720892:JF720911 TB720892:TB720911 ACX720892:ACX720911 AMT720892:AMT720911 AWP720892:AWP720911 BGL720892:BGL720911 BQH720892:BQH720911 CAD720892:CAD720911 CJZ720892:CJZ720911 CTV720892:CTV720911 DDR720892:DDR720911 DNN720892:DNN720911 DXJ720892:DXJ720911 EHF720892:EHF720911 ERB720892:ERB720911 FAX720892:FAX720911 FKT720892:FKT720911 FUP720892:FUP720911 GEL720892:GEL720911 GOH720892:GOH720911 GYD720892:GYD720911 HHZ720892:HHZ720911 HRV720892:HRV720911 IBR720892:IBR720911 ILN720892:ILN720911 IVJ720892:IVJ720911 JFF720892:JFF720911 JPB720892:JPB720911 JYX720892:JYX720911 KIT720892:KIT720911 KSP720892:KSP720911 LCL720892:LCL720911 LMH720892:LMH720911 LWD720892:LWD720911 MFZ720892:MFZ720911 MPV720892:MPV720911 MZR720892:MZR720911 NJN720892:NJN720911 NTJ720892:NTJ720911 ODF720892:ODF720911 ONB720892:ONB720911 OWX720892:OWX720911 PGT720892:PGT720911 PQP720892:PQP720911 QAL720892:QAL720911 QKH720892:QKH720911 QUD720892:QUD720911 RDZ720892:RDZ720911 RNV720892:RNV720911 RXR720892:RXR720911 SHN720892:SHN720911 SRJ720892:SRJ720911 TBF720892:TBF720911 TLB720892:TLB720911 TUX720892:TUX720911 UET720892:UET720911 UOP720892:UOP720911 UYL720892:UYL720911 VIH720892:VIH720911 VSD720892:VSD720911 WBZ720892:WBZ720911 WLV720892:WLV720911 WVR720892:WVR720911 J786428:J786447 JF786428:JF786447 TB786428:TB786447 ACX786428:ACX786447 AMT786428:AMT786447 AWP786428:AWP786447 BGL786428:BGL786447 BQH786428:BQH786447 CAD786428:CAD786447 CJZ786428:CJZ786447 CTV786428:CTV786447 DDR786428:DDR786447 DNN786428:DNN786447 DXJ786428:DXJ786447 EHF786428:EHF786447 ERB786428:ERB786447 FAX786428:FAX786447 FKT786428:FKT786447 FUP786428:FUP786447 GEL786428:GEL786447 GOH786428:GOH786447 GYD786428:GYD786447 HHZ786428:HHZ786447 HRV786428:HRV786447 IBR786428:IBR786447 ILN786428:ILN786447 IVJ786428:IVJ786447 JFF786428:JFF786447 JPB786428:JPB786447 JYX786428:JYX786447 KIT786428:KIT786447 KSP786428:KSP786447 LCL786428:LCL786447 LMH786428:LMH786447 LWD786428:LWD786447 MFZ786428:MFZ786447 MPV786428:MPV786447 MZR786428:MZR786447 NJN786428:NJN786447 NTJ786428:NTJ786447 ODF786428:ODF786447 ONB786428:ONB786447 OWX786428:OWX786447 PGT786428:PGT786447 PQP786428:PQP786447 QAL786428:QAL786447 QKH786428:QKH786447 QUD786428:QUD786447 RDZ786428:RDZ786447 RNV786428:RNV786447 RXR786428:RXR786447 SHN786428:SHN786447 SRJ786428:SRJ786447 TBF786428:TBF786447 TLB786428:TLB786447 TUX786428:TUX786447 UET786428:UET786447 UOP786428:UOP786447 UYL786428:UYL786447 VIH786428:VIH786447 VSD786428:VSD786447 WBZ786428:WBZ786447 WLV786428:WLV786447 WVR786428:WVR786447 J851964:J851983 JF851964:JF851983 TB851964:TB851983 ACX851964:ACX851983 AMT851964:AMT851983 AWP851964:AWP851983 BGL851964:BGL851983 BQH851964:BQH851983 CAD851964:CAD851983 CJZ851964:CJZ851983 CTV851964:CTV851983 DDR851964:DDR851983 DNN851964:DNN851983 DXJ851964:DXJ851983 EHF851964:EHF851983 ERB851964:ERB851983 FAX851964:FAX851983 FKT851964:FKT851983 FUP851964:FUP851983 GEL851964:GEL851983 GOH851964:GOH851983 GYD851964:GYD851983 HHZ851964:HHZ851983 HRV851964:HRV851983 IBR851964:IBR851983 ILN851964:ILN851983 IVJ851964:IVJ851983 JFF851964:JFF851983 JPB851964:JPB851983 JYX851964:JYX851983 KIT851964:KIT851983 KSP851964:KSP851983 LCL851964:LCL851983 LMH851964:LMH851983 LWD851964:LWD851983 MFZ851964:MFZ851983 MPV851964:MPV851983 MZR851964:MZR851983 NJN851964:NJN851983 NTJ851964:NTJ851983 ODF851964:ODF851983 ONB851964:ONB851983 OWX851964:OWX851983 PGT851964:PGT851983 PQP851964:PQP851983 QAL851964:QAL851983 QKH851964:QKH851983 QUD851964:QUD851983 RDZ851964:RDZ851983 RNV851964:RNV851983 RXR851964:RXR851983 SHN851964:SHN851983 SRJ851964:SRJ851983 TBF851964:TBF851983 TLB851964:TLB851983 TUX851964:TUX851983 UET851964:UET851983 UOP851964:UOP851983 UYL851964:UYL851983 VIH851964:VIH851983 VSD851964:VSD851983 WBZ851964:WBZ851983 WLV851964:WLV851983 WVR851964:WVR851983 J917500:J917519 JF917500:JF917519 TB917500:TB917519 ACX917500:ACX917519 AMT917500:AMT917519 AWP917500:AWP917519 BGL917500:BGL917519 BQH917500:BQH917519 CAD917500:CAD917519 CJZ917500:CJZ917519 CTV917500:CTV917519 DDR917500:DDR917519 DNN917500:DNN917519 DXJ917500:DXJ917519 EHF917500:EHF917519 ERB917500:ERB917519 FAX917500:FAX917519 FKT917500:FKT917519 FUP917500:FUP917519 GEL917500:GEL917519 GOH917500:GOH917519 GYD917500:GYD917519 HHZ917500:HHZ917519 HRV917500:HRV917519 IBR917500:IBR917519 ILN917500:ILN917519 IVJ917500:IVJ917519 JFF917500:JFF917519 JPB917500:JPB917519 JYX917500:JYX917519 KIT917500:KIT917519 KSP917500:KSP917519 LCL917500:LCL917519 LMH917500:LMH917519 LWD917500:LWD917519 MFZ917500:MFZ917519 MPV917500:MPV917519 MZR917500:MZR917519 NJN917500:NJN917519 NTJ917500:NTJ917519 ODF917500:ODF917519 ONB917500:ONB917519 OWX917500:OWX917519 PGT917500:PGT917519 PQP917500:PQP917519 QAL917500:QAL917519 QKH917500:QKH917519 QUD917500:QUD917519 RDZ917500:RDZ917519 RNV917500:RNV917519 RXR917500:RXR917519 SHN917500:SHN917519 SRJ917500:SRJ917519 TBF917500:TBF917519 TLB917500:TLB917519 TUX917500:TUX917519 UET917500:UET917519 UOP917500:UOP917519 UYL917500:UYL917519 VIH917500:VIH917519 VSD917500:VSD917519 WBZ917500:WBZ917519 WLV917500:WLV917519 WVR917500:WVR917519 J983036:J983055 JF983036:JF983055 TB983036:TB983055 ACX983036:ACX983055 AMT983036:AMT983055 AWP983036:AWP983055 BGL983036:BGL983055 BQH983036:BQH983055 CAD983036:CAD983055 CJZ983036:CJZ983055 CTV983036:CTV983055 DDR983036:DDR983055 DNN983036:DNN983055 DXJ983036:DXJ983055 EHF983036:EHF983055 ERB983036:ERB983055 FAX983036:FAX983055 FKT983036:FKT983055 FUP983036:FUP983055 GEL983036:GEL983055 GOH983036:GOH983055 GYD983036:GYD983055 HHZ983036:HHZ983055 HRV983036:HRV983055 IBR983036:IBR983055 ILN983036:ILN983055 IVJ983036:IVJ983055 JFF983036:JFF983055 JPB983036:JPB983055 JYX983036:JYX983055 KIT983036:KIT983055 KSP983036:KSP983055 LCL983036:LCL983055 LMH983036:LMH983055 LWD983036:LWD983055 MFZ983036:MFZ983055 MPV983036:MPV983055 MZR983036:MZR983055 NJN983036:NJN983055 NTJ983036:NTJ983055 ODF983036:ODF983055 ONB983036:ONB983055 OWX983036:OWX983055 PGT983036:PGT983055 PQP983036:PQP983055 QAL983036:QAL983055 QKH983036:QKH983055 QUD983036:QUD983055 RDZ983036:RDZ983055 RNV983036:RNV983055 RXR983036:RXR983055 SHN983036:SHN983055 SRJ983036:SRJ983055 TBF983036:TBF983055 TLB983036:TLB983055 TUX983036:TUX983055 UET983036:UET983055 UOP983036:UOP983055 UYL983036:UYL983055 VIH983036:VIH983055 VSD983036:VSD983055 WBZ983036:WBZ983055 WLV983036:WLV983055 WVR983036:WVR983055">
      <formula1>"MD,WD"</formula1>
    </dataValidation>
    <dataValidation type="list" imeMode="off" allowBlank="1" showInputMessage="1" showErrorMessage="1" promptTitle="【必須】審判資格級" prompt="①取得している審判資格の級（1級、2級、3級）を選択_x000a_③日バへ申請済みの場合のみ　申請中　を選択" sqref="N7:N26 JJ7:JJ26 TF7:TF26 ADB7:ADB26 AMX7:AMX26 AWT7:AWT26 BGP7:BGP26 BQL7:BQL26 CAH7:CAH26 CKD7:CKD26 CTZ7:CTZ26 DDV7:DDV26 DNR7:DNR26 DXN7:DXN26 EHJ7:EHJ26 ERF7:ERF26 FBB7:FBB26 FKX7:FKX26 FUT7:FUT26 GEP7:GEP26 GOL7:GOL26 GYH7:GYH26 HID7:HID26 HRZ7:HRZ26 IBV7:IBV26 ILR7:ILR26 IVN7:IVN26 JFJ7:JFJ26 JPF7:JPF26 JZB7:JZB26 KIX7:KIX26 KST7:KST26 LCP7:LCP26 LML7:LML26 LWH7:LWH26 MGD7:MGD26 MPZ7:MPZ26 MZV7:MZV26 NJR7:NJR26 NTN7:NTN26 ODJ7:ODJ26 ONF7:ONF26 OXB7:OXB26 PGX7:PGX26 PQT7:PQT26 QAP7:QAP26 QKL7:QKL26 QUH7:QUH26 RED7:RED26 RNZ7:RNZ26 RXV7:RXV26 SHR7:SHR26 SRN7:SRN26 TBJ7:TBJ26 TLF7:TLF26 TVB7:TVB26 UEX7:UEX26 UOT7:UOT26 UYP7:UYP26 VIL7:VIL26 VSH7:VSH26 WCD7:WCD26 WLZ7:WLZ26 WVV7:WVV26 N65532:N65551 JJ65532:JJ65551 TF65532:TF65551 ADB65532:ADB65551 AMX65532:AMX65551 AWT65532:AWT65551 BGP65532:BGP65551 BQL65532:BQL65551 CAH65532:CAH65551 CKD65532:CKD65551 CTZ65532:CTZ65551 DDV65532:DDV65551 DNR65532:DNR65551 DXN65532:DXN65551 EHJ65532:EHJ65551 ERF65532:ERF65551 FBB65532:FBB65551 FKX65532:FKX65551 FUT65532:FUT65551 GEP65532:GEP65551 GOL65532:GOL65551 GYH65532:GYH65551 HID65532:HID65551 HRZ65532:HRZ65551 IBV65532:IBV65551 ILR65532:ILR65551 IVN65532:IVN65551 JFJ65532:JFJ65551 JPF65532:JPF65551 JZB65532:JZB65551 KIX65532:KIX65551 KST65532:KST65551 LCP65532:LCP65551 LML65532:LML65551 LWH65532:LWH65551 MGD65532:MGD65551 MPZ65532:MPZ65551 MZV65532:MZV65551 NJR65532:NJR65551 NTN65532:NTN65551 ODJ65532:ODJ65551 ONF65532:ONF65551 OXB65532:OXB65551 PGX65532:PGX65551 PQT65532:PQT65551 QAP65532:QAP65551 QKL65532:QKL65551 QUH65532:QUH65551 RED65532:RED65551 RNZ65532:RNZ65551 RXV65532:RXV65551 SHR65532:SHR65551 SRN65532:SRN65551 TBJ65532:TBJ65551 TLF65532:TLF65551 TVB65532:TVB65551 UEX65532:UEX65551 UOT65532:UOT65551 UYP65532:UYP65551 VIL65532:VIL65551 VSH65532:VSH65551 WCD65532:WCD65551 WLZ65532:WLZ65551 WVV65532:WVV65551 N131068:N131087 JJ131068:JJ131087 TF131068:TF131087 ADB131068:ADB131087 AMX131068:AMX131087 AWT131068:AWT131087 BGP131068:BGP131087 BQL131068:BQL131087 CAH131068:CAH131087 CKD131068:CKD131087 CTZ131068:CTZ131087 DDV131068:DDV131087 DNR131068:DNR131087 DXN131068:DXN131087 EHJ131068:EHJ131087 ERF131068:ERF131087 FBB131068:FBB131087 FKX131068:FKX131087 FUT131068:FUT131087 GEP131068:GEP131087 GOL131068:GOL131087 GYH131068:GYH131087 HID131068:HID131087 HRZ131068:HRZ131087 IBV131068:IBV131087 ILR131068:ILR131087 IVN131068:IVN131087 JFJ131068:JFJ131087 JPF131068:JPF131087 JZB131068:JZB131087 KIX131068:KIX131087 KST131068:KST131087 LCP131068:LCP131087 LML131068:LML131087 LWH131068:LWH131087 MGD131068:MGD131087 MPZ131068:MPZ131087 MZV131068:MZV131087 NJR131068:NJR131087 NTN131068:NTN131087 ODJ131068:ODJ131087 ONF131068:ONF131087 OXB131068:OXB131087 PGX131068:PGX131087 PQT131068:PQT131087 QAP131068:QAP131087 QKL131068:QKL131087 QUH131068:QUH131087 RED131068:RED131087 RNZ131068:RNZ131087 RXV131068:RXV131087 SHR131068:SHR131087 SRN131068:SRN131087 TBJ131068:TBJ131087 TLF131068:TLF131087 TVB131068:TVB131087 UEX131068:UEX131087 UOT131068:UOT131087 UYP131068:UYP131087 VIL131068:VIL131087 VSH131068:VSH131087 WCD131068:WCD131087 WLZ131068:WLZ131087 WVV131068:WVV131087 N196604:N196623 JJ196604:JJ196623 TF196604:TF196623 ADB196604:ADB196623 AMX196604:AMX196623 AWT196604:AWT196623 BGP196604:BGP196623 BQL196604:BQL196623 CAH196604:CAH196623 CKD196604:CKD196623 CTZ196604:CTZ196623 DDV196604:DDV196623 DNR196604:DNR196623 DXN196604:DXN196623 EHJ196604:EHJ196623 ERF196604:ERF196623 FBB196604:FBB196623 FKX196604:FKX196623 FUT196604:FUT196623 GEP196604:GEP196623 GOL196604:GOL196623 GYH196604:GYH196623 HID196604:HID196623 HRZ196604:HRZ196623 IBV196604:IBV196623 ILR196604:ILR196623 IVN196604:IVN196623 JFJ196604:JFJ196623 JPF196604:JPF196623 JZB196604:JZB196623 KIX196604:KIX196623 KST196604:KST196623 LCP196604:LCP196623 LML196604:LML196623 LWH196604:LWH196623 MGD196604:MGD196623 MPZ196604:MPZ196623 MZV196604:MZV196623 NJR196604:NJR196623 NTN196604:NTN196623 ODJ196604:ODJ196623 ONF196604:ONF196623 OXB196604:OXB196623 PGX196604:PGX196623 PQT196604:PQT196623 QAP196604:QAP196623 QKL196604:QKL196623 QUH196604:QUH196623 RED196604:RED196623 RNZ196604:RNZ196623 RXV196604:RXV196623 SHR196604:SHR196623 SRN196604:SRN196623 TBJ196604:TBJ196623 TLF196604:TLF196623 TVB196604:TVB196623 UEX196604:UEX196623 UOT196604:UOT196623 UYP196604:UYP196623 VIL196604:VIL196623 VSH196604:VSH196623 WCD196604:WCD196623 WLZ196604:WLZ196623 WVV196604:WVV196623 N262140:N262159 JJ262140:JJ262159 TF262140:TF262159 ADB262140:ADB262159 AMX262140:AMX262159 AWT262140:AWT262159 BGP262140:BGP262159 BQL262140:BQL262159 CAH262140:CAH262159 CKD262140:CKD262159 CTZ262140:CTZ262159 DDV262140:DDV262159 DNR262140:DNR262159 DXN262140:DXN262159 EHJ262140:EHJ262159 ERF262140:ERF262159 FBB262140:FBB262159 FKX262140:FKX262159 FUT262140:FUT262159 GEP262140:GEP262159 GOL262140:GOL262159 GYH262140:GYH262159 HID262140:HID262159 HRZ262140:HRZ262159 IBV262140:IBV262159 ILR262140:ILR262159 IVN262140:IVN262159 JFJ262140:JFJ262159 JPF262140:JPF262159 JZB262140:JZB262159 KIX262140:KIX262159 KST262140:KST262159 LCP262140:LCP262159 LML262140:LML262159 LWH262140:LWH262159 MGD262140:MGD262159 MPZ262140:MPZ262159 MZV262140:MZV262159 NJR262140:NJR262159 NTN262140:NTN262159 ODJ262140:ODJ262159 ONF262140:ONF262159 OXB262140:OXB262159 PGX262140:PGX262159 PQT262140:PQT262159 QAP262140:QAP262159 QKL262140:QKL262159 QUH262140:QUH262159 RED262140:RED262159 RNZ262140:RNZ262159 RXV262140:RXV262159 SHR262140:SHR262159 SRN262140:SRN262159 TBJ262140:TBJ262159 TLF262140:TLF262159 TVB262140:TVB262159 UEX262140:UEX262159 UOT262140:UOT262159 UYP262140:UYP262159 VIL262140:VIL262159 VSH262140:VSH262159 WCD262140:WCD262159 WLZ262140:WLZ262159 WVV262140:WVV262159 N327676:N327695 JJ327676:JJ327695 TF327676:TF327695 ADB327676:ADB327695 AMX327676:AMX327695 AWT327676:AWT327695 BGP327676:BGP327695 BQL327676:BQL327695 CAH327676:CAH327695 CKD327676:CKD327695 CTZ327676:CTZ327695 DDV327676:DDV327695 DNR327676:DNR327695 DXN327676:DXN327695 EHJ327676:EHJ327695 ERF327676:ERF327695 FBB327676:FBB327695 FKX327676:FKX327695 FUT327676:FUT327695 GEP327676:GEP327695 GOL327676:GOL327695 GYH327676:GYH327695 HID327676:HID327695 HRZ327676:HRZ327695 IBV327676:IBV327695 ILR327676:ILR327695 IVN327676:IVN327695 JFJ327676:JFJ327695 JPF327676:JPF327695 JZB327676:JZB327695 KIX327676:KIX327695 KST327676:KST327695 LCP327676:LCP327695 LML327676:LML327695 LWH327676:LWH327695 MGD327676:MGD327695 MPZ327676:MPZ327695 MZV327676:MZV327695 NJR327676:NJR327695 NTN327676:NTN327695 ODJ327676:ODJ327695 ONF327676:ONF327695 OXB327676:OXB327695 PGX327676:PGX327695 PQT327676:PQT327695 QAP327676:QAP327695 QKL327676:QKL327695 QUH327676:QUH327695 RED327676:RED327695 RNZ327676:RNZ327695 RXV327676:RXV327695 SHR327676:SHR327695 SRN327676:SRN327695 TBJ327676:TBJ327695 TLF327676:TLF327695 TVB327676:TVB327695 UEX327676:UEX327695 UOT327676:UOT327695 UYP327676:UYP327695 VIL327676:VIL327695 VSH327676:VSH327695 WCD327676:WCD327695 WLZ327676:WLZ327695 WVV327676:WVV327695 N393212:N393231 JJ393212:JJ393231 TF393212:TF393231 ADB393212:ADB393231 AMX393212:AMX393231 AWT393212:AWT393231 BGP393212:BGP393231 BQL393212:BQL393231 CAH393212:CAH393231 CKD393212:CKD393231 CTZ393212:CTZ393231 DDV393212:DDV393231 DNR393212:DNR393231 DXN393212:DXN393231 EHJ393212:EHJ393231 ERF393212:ERF393231 FBB393212:FBB393231 FKX393212:FKX393231 FUT393212:FUT393231 GEP393212:GEP393231 GOL393212:GOL393231 GYH393212:GYH393231 HID393212:HID393231 HRZ393212:HRZ393231 IBV393212:IBV393231 ILR393212:ILR393231 IVN393212:IVN393231 JFJ393212:JFJ393231 JPF393212:JPF393231 JZB393212:JZB393231 KIX393212:KIX393231 KST393212:KST393231 LCP393212:LCP393231 LML393212:LML393231 LWH393212:LWH393231 MGD393212:MGD393231 MPZ393212:MPZ393231 MZV393212:MZV393231 NJR393212:NJR393231 NTN393212:NTN393231 ODJ393212:ODJ393231 ONF393212:ONF393231 OXB393212:OXB393231 PGX393212:PGX393231 PQT393212:PQT393231 QAP393212:QAP393231 QKL393212:QKL393231 QUH393212:QUH393231 RED393212:RED393231 RNZ393212:RNZ393231 RXV393212:RXV393231 SHR393212:SHR393231 SRN393212:SRN393231 TBJ393212:TBJ393231 TLF393212:TLF393231 TVB393212:TVB393231 UEX393212:UEX393231 UOT393212:UOT393231 UYP393212:UYP393231 VIL393212:VIL393231 VSH393212:VSH393231 WCD393212:WCD393231 WLZ393212:WLZ393231 WVV393212:WVV393231 N458748:N458767 JJ458748:JJ458767 TF458748:TF458767 ADB458748:ADB458767 AMX458748:AMX458767 AWT458748:AWT458767 BGP458748:BGP458767 BQL458748:BQL458767 CAH458748:CAH458767 CKD458748:CKD458767 CTZ458748:CTZ458767 DDV458748:DDV458767 DNR458748:DNR458767 DXN458748:DXN458767 EHJ458748:EHJ458767 ERF458748:ERF458767 FBB458748:FBB458767 FKX458748:FKX458767 FUT458748:FUT458767 GEP458748:GEP458767 GOL458748:GOL458767 GYH458748:GYH458767 HID458748:HID458767 HRZ458748:HRZ458767 IBV458748:IBV458767 ILR458748:ILR458767 IVN458748:IVN458767 JFJ458748:JFJ458767 JPF458748:JPF458767 JZB458748:JZB458767 KIX458748:KIX458767 KST458748:KST458767 LCP458748:LCP458767 LML458748:LML458767 LWH458748:LWH458767 MGD458748:MGD458767 MPZ458748:MPZ458767 MZV458748:MZV458767 NJR458748:NJR458767 NTN458748:NTN458767 ODJ458748:ODJ458767 ONF458748:ONF458767 OXB458748:OXB458767 PGX458748:PGX458767 PQT458748:PQT458767 QAP458748:QAP458767 QKL458748:QKL458767 QUH458748:QUH458767 RED458748:RED458767 RNZ458748:RNZ458767 RXV458748:RXV458767 SHR458748:SHR458767 SRN458748:SRN458767 TBJ458748:TBJ458767 TLF458748:TLF458767 TVB458748:TVB458767 UEX458748:UEX458767 UOT458748:UOT458767 UYP458748:UYP458767 VIL458748:VIL458767 VSH458748:VSH458767 WCD458748:WCD458767 WLZ458748:WLZ458767 WVV458748:WVV458767 N524284:N524303 JJ524284:JJ524303 TF524284:TF524303 ADB524284:ADB524303 AMX524284:AMX524303 AWT524284:AWT524303 BGP524284:BGP524303 BQL524284:BQL524303 CAH524284:CAH524303 CKD524284:CKD524303 CTZ524284:CTZ524303 DDV524284:DDV524303 DNR524284:DNR524303 DXN524284:DXN524303 EHJ524284:EHJ524303 ERF524284:ERF524303 FBB524284:FBB524303 FKX524284:FKX524303 FUT524284:FUT524303 GEP524284:GEP524303 GOL524284:GOL524303 GYH524284:GYH524303 HID524284:HID524303 HRZ524284:HRZ524303 IBV524284:IBV524303 ILR524284:ILR524303 IVN524284:IVN524303 JFJ524284:JFJ524303 JPF524284:JPF524303 JZB524284:JZB524303 KIX524284:KIX524303 KST524284:KST524303 LCP524284:LCP524303 LML524284:LML524303 LWH524284:LWH524303 MGD524284:MGD524303 MPZ524284:MPZ524303 MZV524284:MZV524303 NJR524284:NJR524303 NTN524284:NTN524303 ODJ524284:ODJ524303 ONF524284:ONF524303 OXB524284:OXB524303 PGX524284:PGX524303 PQT524284:PQT524303 QAP524284:QAP524303 QKL524284:QKL524303 QUH524284:QUH524303 RED524284:RED524303 RNZ524284:RNZ524303 RXV524284:RXV524303 SHR524284:SHR524303 SRN524284:SRN524303 TBJ524284:TBJ524303 TLF524284:TLF524303 TVB524284:TVB524303 UEX524284:UEX524303 UOT524284:UOT524303 UYP524284:UYP524303 VIL524284:VIL524303 VSH524284:VSH524303 WCD524284:WCD524303 WLZ524284:WLZ524303 WVV524284:WVV524303 N589820:N589839 JJ589820:JJ589839 TF589820:TF589839 ADB589820:ADB589839 AMX589820:AMX589839 AWT589820:AWT589839 BGP589820:BGP589839 BQL589820:BQL589839 CAH589820:CAH589839 CKD589820:CKD589839 CTZ589820:CTZ589839 DDV589820:DDV589839 DNR589820:DNR589839 DXN589820:DXN589839 EHJ589820:EHJ589839 ERF589820:ERF589839 FBB589820:FBB589839 FKX589820:FKX589839 FUT589820:FUT589839 GEP589820:GEP589839 GOL589820:GOL589839 GYH589820:GYH589839 HID589820:HID589839 HRZ589820:HRZ589839 IBV589820:IBV589839 ILR589820:ILR589839 IVN589820:IVN589839 JFJ589820:JFJ589839 JPF589820:JPF589839 JZB589820:JZB589839 KIX589820:KIX589839 KST589820:KST589839 LCP589820:LCP589839 LML589820:LML589839 LWH589820:LWH589839 MGD589820:MGD589839 MPZ589820:MPZ589839 MZV589820:MZV589839 NJR589820:NJR589839 NTN589820:NTN589839 ODJ589820:ODJ589839 ONF589820:ONF589839 OXB589820:OXB589839 PGX589820:PGX589839 PQT589820:PQT589839 QAP589820:QAP589839 QKL589820:QKL589839 QUH589820:QUH589839 RED589820:RED589839 RNZ589820:RNZ589839 RXV589820:RXV589839 SHR589820:SHR589839 SRN589820:SRN589839 TBJ589820:TBJ589839 TLF589820:TLF589839 TVB589820:TVB589839 UEX589820:UEX589839 UOT589820:UOT589839 UYP589820:UYP589839 VIL589820:VIL589839 VSH589820:VSH589839 WCD589820:WCD589839 WLZ589820:WLZ589839 WVV589820:WVV589839 N655356:N655375 JJ655356:JJ655375 TF655356:TF655375 ADB655356:ADB655375 AMX655356:AMX655375 AWT655356:AWT655375 BGP655356:BGP655375 BQL655356:BQL655375 CAH655356:CAH655375 CKD655356:CKD655375 CTZ655356:CTZ655375 DDV655356:DDV655375 DNR655356:DNR655375 DXN655356:DXN655375 EHJ655356:EHJ655375 ERF655356:ERF655375 FBB655356:FBB655375 FKX655356:FKX655375 FUT655356:FUT655375 GEP655356:GEP655375 GOL655356:GOL655375 GYH655356:GYH655375 HID655356:HID655375 HRZ655356:HRZ655375 IBV655356:IBV655375 ILR655356:ILR655375 IVN655356:IVN655375 JFJ655356:JFJ655375 JPF655356:JPF655375 JZB655356:JZB655375 KIX655356:KIX655375 KST655356:KST655375 LCP655356:LCP655375 LML655356:LML655375 LWH655356:LWH655375 MGD655356:MGD655375 MPZ655356:MPZ655375 MZV655356:MZV655375 NJR655356:NJR655375 NTN655356:NTN655375 ODJ655356:ODJ655375 ONF655356:ONF655375 OXB655356:OXB655375 PGX655356:PGX655375 PQT655356:PQT655375 QAP655356:QAP655375 QKL655356:QKL655375 QUH655356:QUH655375 RED655356:RED655375 RNZ655356:RNZ655375 RXV655356:RXV655375 SHR655356:SHR655375 SRN655356:SRN655375 TBJ655356:TBJ655375 TLF655356:TLF655375 TVB655356:TVB655375 UEX655356:UEX655375 UOT655356:UOT655375 UYP655356:UYP655375 VIL655356:VIL655375 VSH655356:VSH655375 WCD655356:WCD655375 WLZ655356:WLZ655375 WVV655356:WVV655375 N720892:N720911 JJ720892:JJ720911 TF720892:TF720911 ADB720892:ADB720911 AMX720892:AMX720911 AWT720892:AWT720911 BGP720892:BGP720911 BQL720892:BQL720911 CAH720892:CAH720911 CKD720892:CKD720911 CTZ720892:CTZ720911 DDV720892:DDV720911 DNR720892:DNR720911 DXN720892:DXN720911 EHJ720892:EHJ720911 ERF720892:ERF720911 FBB720892:FBB720911 FKX720892:FKX720911 FUT720892:FUT720911 GEP720892:GEP720911 GOL720892:GOL720911 GYH720892:GYH720911 HID720892:HID720911 HRZ720892:HRZ720911 IBV720892:IBV720911 ILR720892:ILR720911 IVN720892:IVN720911 JFJ720892:JFJ720911 JPF720892:JPF720911 JZB720892:JZB720911 KIX720892:KIX720911 KST720892:KST720911 LCP720892:LCP720911 LML720892:LML720911 LWH720892:LWH720911 MGD720892:MGD720911 MPZ720892:MPZ720911 MZV720892:MZV720911 NJR720892:NJR720911 NTN720892:NTN720911 ODJ720892:ODJ720911 ONF720892:ONF720911 OXB720892:OXB720911 PGX720892:PGX720911 PQT720892:PQT720911 QAP720892:QAP720911 QKL720892:QKL720911 QUH720892:QUH720911 RED720892:RED720911 RNZ720892:RNZ720911 RXV720892:RXV720911 SHR720892:SHR720911 SRN720892:SRN720911 TBJ720892:TBJ720911 TLF720892:TLF720911 TVB720892:TVB720911 UEX720892:UEX720911 UOT720892:UOT720911 UYP720892:UYP720911 VIL720892:VIL720911 VSH720892:VSH720911 WCD720892:WCD720911 WLZ720892:WLZ720911 WVV720892:WVV720911 N786428:N786447 JJ786428:JJ786447 TF786428:TF786447 ADB786428:ADB786447 AMX786428:AMX786447 AWT786428:AWT786447 BGP786428:BGP786447 BQL786428:BQL786447 CAH786428:CAH786447 CKD786428:CKD786447 CTZ786428:CTZ786447 DDV786428:DDV786447 DNR786428:DNR786447 DXN786428:DXN786447 EHJ786428:EHJ786447 ERF786428:ERF786447 FBB786428:FBB786447 FKX786428:FKX786447 FUT786428:FUT786447 GEP786428:GEP786447 GOL786428:GOL786447 GYH786428:GYH786447 HID786428:HID786447 HRZ786428:HRZ786447 IBV786428:IBV786447 ILR786428:ILR786447 IVN786428:IVN786447 JFJ786428:JFJ786447 JPF786428:JPF786447 JZB786428:JZB786447 KIX786428:KIX786447 KST786428:KST786447 LCP786428:LCP786447 LML786428:LML786447 LWH786428:LWH786447 MGD786428:MGD786447 MPZ786428:MPZ786447 MZV786428:MZV786447 NJR786428:NJR786447 NTN786428:NTN786447 ODJ786428:ODJ786447 ONF786428:ONF786447 OXB786428:OXB786447 PGX786428:PGX786447 PQT786428:PQT786447 QAP786428:QAP786447 QKL786428:QKL786447 QUH786428:QUH786447 RED786428:RED786447 RNZ786428:RNZ786447 RXV786428:RXV786447 SHR786428:SHR786447 SRN786428:SRN786447 TBJ786428:TBJ786447 TLF786428:TLF786447 TVB786428:TVB786447 UEX786428:UEX786447 UOT786428:UOT786447 UYP786428:UYP786447 VIL786428:VIL786447 VSH786428:VSH786447 WCD786428:WCD786447 WLZ786428:WLZ786447 WVV786428:WVV786447 N851964:N851983 JJ851964:JJ851983 TF851964:TF851983 ADB851964:ADB851983 AMX851964:AMX851983 AWT851964:AWT851983 BGP851964:BGP851983 BQL851964:BQL851983 CAH851964:CAH851983 CKD851964:CKD851983 CTZ851964:CTZ851983 DDV851964:DDV851983 DNR851964:DNR851983 DXN851964:DXN851983 EHJ851964:EHJ851983 ERF851964:ERF851983 FBB851964:FBB851983 FKX851964:FKX851983 FUT851964:FUT851983 GEP851964:GEP851983 GOL851964:GOL851983 GYH851964:GYH851983 HID851964:HID851983 HRZ851964:HRZ851983 IBV851964:IBV851983 ILR851964:ILR851983 IVN851964:IVN851983 JFJ851964:JFJ851983 JPF851964:JPF851983 JZB851964:JZB851983 KIX851964:KIX851983 KST851964:KST851983 LCP851964:LCP851983 LML851964:LML851983 LWH851964:LWH851983 MGD851964:MGD851983 MPZ851964:MPZ851983 MZV851964:MZV851983 NJR851964:NJR851983 NTN851964:NTN851983 ODJ851964:ODJ851983 ONF851964:ONF851983 OXB851964:OXB851983 PGX851964:PGX851983 PQT851964:PQT851983 QAP851964:QAP851983 QKL851964:QKL851983 QUH851964:QUH851983 RED851964:RED851983 RNZ851964:RNZ851983 RXV851964:RXV851983 SHR851964:SHR851983 SRN851964:SRN851983 TBJ851964:TBJ851983 TLF851964:TLF851983 TVB851964:TVB851983 UEX851964:UEX851983 UOT851964:UOT851983 UYP851964:UYP851983 VIL851964:VIL851983 VSH851964:VSH851983 WCD851964:WCD851983 WLZ851964:WLZ851983 WVV851964:WVV851983 N917500:N917519 JJ917500:JJ917519 TF917500:TF917519 ADB917500:ADB917519 AMX917500:AMX917519 AWT917500:AWT917519 BGP917500:BGP917519 BQL917500:BQL917519 CAH917500:CAH917519 CKD917500:CKD917519 CTZ917500:CTZ917519 DDV917500:DDV917519 DNR917500:DNR917519 DXN917500:DXN917519 EHJ917500:EHJ917519 ERF917500:ERF917519 FBB917500:FBB917519 FKX917500:FKX917519 FUT917500:FUT917519 GEP917500:GEP917519 GOL917500:GOL917519 GYH917500:GYH917519 HID917500:HID917519 HRZ917500:HRZ917519 IBV917500:IBV917519 ILR917500:ILR917519 IVN917500:IVN917519 JFJ917500:JFJ917519 JPF917500:JPF917519 JZB917500:JZB917519 KIX917500:KIX917519 KST917500:KST917519 LCP917500:LCP917519 LML917500:LML917519 LWH917500:LWH917519 MGD917500:MGD917519 MPZ917500:MPZ917519 MZV917500:MZV917519 NJR917500:NJR917519 NTN917500:NTN917519 ODJ917500:ODJ917519 ONF917500:ONF917519 OXB917500:OXB917519 PGX917500:PGX917519 PQT917500:PQT917519 QAP917500:QAP917519 QKL917500:QKL917519 QUH917500:QUH917519 RED917500:RED917519 RNZ917500:RNZ917519 RXV917500:RXV917519 SHR917500:SHR917519 SRN917500:SRN917519 TBJ917500:TBJ917519 TLF917500:TLF917519 TVB917500:TVB917519 UEX917500:UEX917519 UOT917500:UOT917519 UYP917500:UYP917519 VIL917500:VIL917519 VSH917500:VSH917519 WCD917500:WCD917519 WLZ917500:WLZ917519 WVV917500:WVV917519 N983036:N983055 JJ983036:JJ983055 TF983036:TF983055 ADB983036:ADB983055 AMX983036:AMX983055 AWT983036:AWT983055 BGP983036:BGP983055 BQL983036:BQL983055 CAH983036:CAH983055 CKD983036:CKD983055 CTZ983036:CTZ983055 DDV983036:DDV983055 DNR983036:DNR983055 DXN983036:DXN983055 EHJ983036:EHJ983055 ERF983036:ERF983055 FBB983036:FBB983055 FKX983036:FKX983055 FUT983036:FUT983055 GEP983036:GEP983055 GOL983036:GOL983055 GYH983036:GYH983055 HID983036:HID983055 HRZ983036:HRZ983055 IBV983036:IBV983055 ILR983036:ILR983055 IVN983036:IVN983055 JFJ983036:JFJ983055 JPF983036:JPF983055 JZB983036:JZB983055 KIX983036:KIX983055 KST983036:KST983055 LCP983036:LCP983055 LML983036:LML983055 LWH983036:LWH983055 MGD983036:MGD983055 MPZ983036:MPZ983055 MZV983036:MZV983055 NJR983036:NJR983055 NTN983036:NTN983055 ODJ983036:ODJ983055 ONF983036:ONF983055 OXB983036:OXB983055 PGX983036:PGX983055 PQT983036:PQT983055 QAP983036:QAP983055 QKL983036:QKL983055 QUH983036:QUH983055 RED983036:RED983055 RNZ983036:RNZ983055 RXV983036:RXV983055 SHR983036:SHR983055 SRN983036:SRN983055 TBJ983036:TBJ983055 TLF983036:TLF983055 TVB983036:TVB983055 UEX983036:UEX983055 UOT983036:UOT983055 UYP983036:UYP983055 VIL983036:VIL983055 VSH983036:VSH983055 WCD983036:WCD983055 WLZ983036:WLZ983055 WVV983036:WVV983055">
      <formula1>"1級,2級,3級,申請中"</formula1>
    </dataValidation>
    <dataValidation type="list" imeMode="off" allowBlank="1" showInputMessage="1" showErrorMessage="1" promptTitle="種目選択" prompt="出場種目を選択" sqref="A7:A26 IW7:IW26 SS7:SS26 ACO7:ACO26 AMK7:AMK26 AWG7:AWG26 BGC7:BGC26 BPY7:BPY26 BZU7:BZU26 CJQ7:CJQ26 CTM7:CTM26 DDI7:DDI26 DNE7:DNE26 DXA7:DXA26 EGW7:EGW26 EQS7:EQS26 FAO7:FAO26 FKK7:FKK26 FUG7:FUG26 GEC7:GEC26 GNY7:GNY26 GXU7:GXU26 HHQ7:HHQ26 HRM7:HRM26 IBI7:IBI26 ILE7:ILE26 IVA7:IVA26 JEW7:JEW26 JOS7:JOS26 JYO7:JYO26 KIK7:KIK26 KSG7:KSG26 LCC7:LCC26 LLY7:LLY26 LVU7:LVU26 MFQ7:MFQ26 MPM7:MPM26 MZI7:MZI26 NJE7:NJE26 NTA7:NTA26 OCW7:OCW26 OMS7:OMS26 OWO7:OWO26 PGK7:PGK26 PQG7:PQG26 QAC7:QAC26 QJY7:QJY26 QTU7:QTU26 RDQ7:RDQ26 RNM7:RNM26 RXI7:RXI26 SHE7:SHE26 SRA7:SRA26 TAW7:TAW26 TKS7:TKS26 TUO7:TUO26 UEK7:UEK26 UOG7:UOG26 UYC7:UYC26 VHY7:VHY26 VRU7:VRU26 WBQ7:WBQ26 WLM7:WLM26 WVI7:WVI26 A65532:A65551 IW65532:IW65551 SS65532:SS65551 ACO65532:ACO65551 AMK65532:AMK65551 AWG65532:AWG65551 BGC65532:BGC65551 BPY65532:BPY65551 BZU65532:BZU65551 CJQ65532:CJQ65551 CTM65532:CTM65551 DDI65532:DDI65551 DNE65532:DNE65551 DXA65532:DXA65551 EGW65532:EGW65551 EQS65532:EQS65551 FAO65532:FAO65551 FKK65532:FKK65551 FUG65532:FUG65551 GEC65532:GEC65551 GNY65532:GNY65551 GXU65532:GXU65551 HHQ65532:HHQ65551 HRM65532:HRM65551 IBI65532:IBI65551 ILE65532:ILE65551 IVA65532:IVA65551 JEW65532:JEW65551 JOS65532:JOS65551 JYO65532:JYO65551 KIK65532:KIK65551 KSG65532:KSG65551 LCC65532:LCC65551 LLY65532:LLY65551 LVU65532:LVU65551 MFQ65532:MFQ65551 MPM65532:MPM65551 MZI65532:MZI65551 NJE65532:NJE65551 NTA65532:NTA65551 OCW65532:OCW65551 OMS65532:OMS65551 OWO65532:OWO65551 PGK65532:PGK65551 PQG65532:PQG65551 QAC65532:QAC65551 QJY65532:QJY65551 QTU65532:QTU65551 RDQ65532:RDQ65551 RNM65532:RNM65551 RXI65532:RXI65551 SHE65532:SHE65551 SRA65532:SRA65551 TAW65532:TAW65551 TKS65532:TKS65551 TUO65532:TUO65551 UEK65532:UEK65551 UOG65532:UOG65551 UYC65532:UYC65551 VHY65532:VHY65551 VRU65532:VRU65551 WBQ65532:WBQ65551 WLM65532:WLM65551 WVI65532:WVI65551 A131068:A131087 IW131068:IW131087 SS131068:SS131087 ACO131068:ACO131087 AMK131068:AMK131087 AWG131068:AWG131087 BGC131068:BGC131087 BPY131068:BPY131087 BZU131068:BZU131087 CJQ131068:CJQ131087 CTM131068:CTM131087 DDI131068:DDI131087 DNE131068:DNE131087 DXA131068:DXA131087 EGW131068:EGW131087 EQS131068:EQS131087 FAO131068:FAO131087 FKK131068:FKK131087 FUG131068:FUG131087 GEC131068:GEC131087 GNY131068:GNY131087 GXU131068:GXU131087 HHQ131068:HHQ131087 HRM131068:HRM131087 IBI131068:IBI131087 ILE131068:ILE131087 IVA131068:IVA131087 JEW131068:JEW131087 JOS131068:JOS131087 JYO131068:JYO131087 KIK131068:KIK131087 KSG131068:KSG131087 LCC131068:LCC131087 LLY131068:LLY131087 LVU131068:LVU131087 MFQ131068:MFQ131087 MPM131068:MPM131087 MZI131068:MZI131087 NJE131068:NJE131087 NTA131068:NTA131087 OCW131068:OCW131087 OMS131068:OMS131087 OWO131068:OWO131087 PGK131068:PGK131087 PQG131068:PQG131087 QAC131068:QAC131087 QJY131068:QJY131087 QTU131068:QTU131087 RDQ131068:RDQ131087 RNM131068:RNM131087 RXI131068:RXI131087 SHE131068:SHE131087 SRA131068:SRA131087 TAW131068:TAW131087 TKS131068:TKS131087 TUO131068:TUO131087 UEK131068:UEK131087 UOG131068:UOG131087 UYC131068:UYC131087 VHY131068:VHY131087 VRU131068:VRU131087 WBQ131068:WBQ131087 WLM131068:WLM131087 WVI131068:WVI131087 A196604:A196623 IW196604:IW196623 SS196604:SS196623 ACO196604:ACO196623 AMK196604:AMK196623 AWG196604:AWG196623 BGC196604:BGC196623 BPY196604:BPY196623 BZU196604:BZU196623 CJQ196604:CJQ196623 CTM196604:CTM196623 DDI196604:DDI196623 DNE196604:DNE196623 DXA196604:DXA196623 EGW196604:EGW196623 EQS196604:EQS196623 FAO196604:FAO196623 FKK196604:FKK196623 FUG196604:FUG196623 GEC196604:GEC196623 GNY196604:GNY196623 GXU196604:GXU196623 HHQ196604:HHQ196623 HRM196604:HRM196623 IBI196604:IBI196623 ILE196604:ILE196623 IVA196604:IVA196623 JEW196604:JEW196623 JOS196604:JOS196623 JYO196604:JYO196623 KIK196604:KIK196623 KSG196604:KSG196623 LCC196604:LCC196623 LLY196604:LLY196623 LVU196604:LVU196623 MFQ196604:MFQ196623 MPM196604:MPM196623 MZI196604:MZI196623 NJE196604:NJE196623 NTA196604:NTA196623 OCW196604:OCW196623 OMS196604:OMS196623 OWO196604:OWO196623 PGK196604:PGK196623 PQG196604:PQG196623 QAC196604:QAC196623 QJY196604:QJY196623 QTU196604:QTU196623 RDQ196604:RDQ196623 RNM196604:RNM196623 RXI196604:RXI196623 SHE196604:SHE196623 SRA196604:SRA196623 TAW196604:TAW196623 TKS196604:TKS196623 TUO196604:TUO196623 UEK196604:UEK196623 UOG196604:UOG196623 UYC196604:UYC196623 VHY196604:VHY196623 VRU196604:VRU196623 WBQ196604:WBQ196623 WLM196604:WLM196623 WVI196604:WVI196623 A262140:A262159 IW262140:IW262159 SS262140:SS262159 ACO262140:ACO262159 AMK262140:AMK262159 AWG262140:AWG262159 BGC262140:BGC262159 BPY262140:BPY262159 BZU262140:BZU262159 CJQ262140:CJQ262159 CTM262140:CTM262159 DDI262140:DDI262159 DNE262140:DNE262159 DXA262140:DXA262159 EGW262140:EGW262159 EQS262140:EQS262159 FAO262140:FAO262159 FKK262140:FKK262159 FUG262140:FUG262159 GEC262140:GEC262159 GNY262140:GNY262159 GXU262140:GXU262159 HHQ262140:HHQ262159 HRM262140:HRM262159 IBI262140:IBI262159 ILE262140:ILE262159 IVA262140:IVA262159 JEW262140:JEW262159 JOS262140:JOS262159 JYO262140:JYO262159 KIK262140:KIK262159 KSG262140:KSG262159 LCC262140:LCC262159 LLY262140:LLY262159 LVU262140:LVU262159 MFQ262140:MFQ262159 MPM262140:MPM262159 MZI262140:MZI262159 NJE262140:NJE262159 NTA262140:NTA262159 OCW262140:OCW262159 OMS262140:OMS262159 OWO262140:OWO262159 PGK262140:PGK262159 PQG262140:PQG262159 QAC262140:QAC262159 QJY262140:QJY262159 QTU262140:QTU262159 RDQ262140:RDQ262159 RNM262140:RNM262159 RXI262140:RXI262159 SHE262140:SHE262159 SRA262140:SRA262159 TAW262140:TAW262159 TKS262140:TKS262159 TUO262140:TUO262159 UEK262140:UEK262159 UOG262140:UOG262159 UYC262140:UYC262159 VHY262140:VHY262159 VRU262140:VRU262159 WBQ262140:WBQ262159 WLM262140:WLM262159 WVI262140:WVI262159 A327676:A327695 IW327676:IW327695 SS327676:SS327695 ACO327676:ACO327695 AMK327676:AMK327695 AWG327676:AWG327695 BGC327676:BGC327695 BPY327676:BPY327695 BZU327676:BZU327695 CJQ327676:CJQ327695 CTM327676:CTM327695 DDI327676:DDI327695 DNE327676:DNE327695 DXA327676:DXA327695 EGW327676:EGW327695 EQS327676:EQS327695 FAO327676:FAO327695 FKK327676:FKK327695 FUG327676:FUG327695 GEC327676:GEC327695 GNY327676:GNY327695 GXU327676:GXU327695 HHQ327676:HHQ327695 HRM327676:HRM327695 IBI327676:IBI327695 ILE327676:ILE327695 IVA327676:IVA327695 JEW327676:JEW327695 JOS327676:JOS327695 JYO327676:JYO327695 KIK327676:KIK327695 KSG327676:KSG327695 LCC327676:LCC327695 LLY327676:LLY327695 LVU327676:LVU327695 MFQ327676:MFQ327695 MPM327676:MPM327695 MZI327676:MZI327695 NJE327676:NJE327695 NTA327676:NTA327695 OCW327676:OCW327695 OMS327676:OMS327695 OWO327676:OWO327695 PGK327676:PGK327695 PQG327676:PQG327695 QAC327676:QAC327695 QJY327676:QJY327695 QTU327676:QTU327695 RDQ327676:RDQ327695 RNM327676:RNM327695 RXI327676:RXI327695 SHE327676:SHE327695 SRA327676:SRA327695 TAW327676:TAW327695 TKS327676:TKS327695 TUO327676:TUO327695 UEK327676:UEK327695 UOG327676:UOG327695 UYC327676:UYC327695 VHY327676:VHY327695 VRU327676:VRU327695 WBQ327676:WBQ327695 WLM327676:WLM327695 WVI327676:WVI327695 A393212:A393231 IW393212:IW393231 SS393212:SS393231 ACO393212:ACO393231 AMK393212:AMK393231 AWG393212:AWG393231 BGC393212:BGC393231 BPY393212:BPY393231 BZU393212:BZU393231 CJQ393212:CJQ393231 CTM393212:CTM393231 DDI393212:DDI393231 DNE393212:DNE393231 DXA393212:DXA393231 EGW393212:EGW393231 EQS393212:EQS393231 FAO393212:FAO393231 FKK393212:FKK393231 FUG393212:FUG393231 GEC393212:GEC393231 GNY393212:GNY393231 GXU393212:GXU393231 HHQ393212:HHQ393231 HRM393212:HRM393231 IBI393212:IBI393231 ILE393212:ILE393231 IVA393212:IVA393231 JEW393212:JEW393231 JOS393212:JOS393231 JYO393212:JYO393231 KIK393212:KIK393231 KSG393212:KSG393231 LCC393212:LCC393231 LLY393212:LLY393231 LVU393212:LVU393231 MFQ393212:MFQ393231 MPM393212:MPM393231 MZI393212:MZI393231 NJE393212:NJE393231 NTA393212:NTA393231 OCW393212:OCW393231 OMS393212:OMS393231 OWO393212:OWO393231 PGK393212:PGK393231 PQG393212:PQG393231 QAC393212:QAC393231 QJY393212:QJY393231 QTU393212:QTU393231 RDQ393212:RDQ393231 RNM393212:RNM393231 RXI393212:RXI393231 SHE393212:SHE393231 SRA393212:SRA393231 TAW393212:TAW393231 TKS393212:TKS393231 TUO393212:TUO393231 UEK393212:UEK393231 UOG393212:UOG393231 UYC393212:UYC393231 VHY393212:VHY393231 VRU393212:VRU393231 WBQ393212:WBQ393231 WLM393212:WLM393231 WVI393212:WVI393231 A458748:A458767 IW458748:IW458767 SS458748:SS458767 ACO458748:ACO458767 AMK458748:AMK458767 AWG458748:AWG458767 BGC458748:BGC458767 BPY458748:BPY458767 BZU458748:BZU458767 CJQ458748:CJQ458767 CTM458748:CTM458767 DDI458748:DDI458767 DNE458748:DNE458767 DXA458748:DXA458767 EGW458748:EGW458767 EQS458748:EQS458767 FAO458748:FAO458767 FKK458748:FKK458767 FUG458748:FUG458767 GEC458748:GEC458767 GNY458748:GNY458767 GXU458748:GXU458767 HHQ458748:HHQ458767 HRM458748:HRM458767 IBI458748:IBI458767 ILE458748:ILE458767 IVA458748:IVA458767 JEW458748:JEW458767 JOS458748:JOS458767 JYO458748:JYO458767 KIK458748:KIK458767 KSG458748:KSG458767 LCC458748:LCC458767 LLY458748:LLY458767 LVU458748:LVU458767 MFQ458748:MFQ458767 MPM458748:MPM458767 MZI458748:MZI458767 NJE458748:NJE458767 NTA458748:NTA458767 OCW458748:OCW458767 OMS458748:OMS458767 OWO458748:OWO458767 PGK458748:PGK458767 PQG458748:PQG458767 QAC458748:QAC458767 QJY458748:QJY458767 QTU458748:QTU458767 RDQ458748:RDQ458767 RNM458748:RNM458767 RXI458748:RXI458767 SHE458748:SHE458767 SRA458748:SRA458767 TAW458748:TAW458767 TKS458748:TKS458767 TUO458748:TUO458767 UEK458748:UEK458767 UOG458748:UOG458767 UYC458748:UYC458767 VHY458748:VHY458767 VRU458748:VRU458767 WBQ458748:WBQ458767 WLM458748:WLM458767 WVI458748:WVI458767 A524284:A524303 IW524284:IW524303 SS524284:SS524303 ACO524284:ACO524303 AMK524284:AMK524303 AWG524284:AWG524303 BGC524284:BGC524303 BPY524284:BPY524303 BZU524284:BZU524303 CJQ524284:CJQ524303 CTM524284:CTM524303 DDI524284:DDI524303 DNE524284:DNE524303 DXA524284:DXA524303 EGW524284:EGW524303 EQS524284:EQS524303 FAO524284:FAO524303 FKK524284:FKK524303 FUG524284:FUG524303 GEC524284:GEC524303 GNY524284:GNY524303 GXU524284:GXU524303 HHQ524284:HHQ524303 HRM524284:HRM524303 IBI524284:IBI524303 ILE524284:ILE524303 IVA524284:IVA524303 JEW524284:JEW524303 JOS524284:JOS524303 JYO524284:JYO524303 KIK524284:KIK524303 KSG524284:KSG524303 LCC524284:LCC524303 LLY524284:LLY524303 LVU524284:LVU524303 MFQ524284:MFQ524303 MPM524284:MPM524303 MZI524284:MZI524303 NJE524284:NJE524303 NTA524284:NTA524303 OCW524284:OCW524303 OMS524284:OMS524303 OWO524284:OWO524303 PGK524284:PGK524303 PQG524284:PQG524303 QAC524284:QAC524303 QJY524284:QJY524303 QTU524284:QTU524303 RDQ524284:RDQ524303 RNM524284:RNM524303 RXI524284:RXI524303 SHE524284:SHE524303 SRA524284:SRA524303 TAW524284:TAW524303 TKS524284:TKS524303 TUO524284:TUO524303 UEK524284:UEK524303 UOG524284:UOG524303 UYC524284:UYC524303 VHY524284:VHY524303 VRU524284:VRU524303 WBQ524284:WBQ524303 WLM524284:WLM524303 WVI524284:WVI524303 A589820:A589839 IW589820:IW589839 SS589820:SS589839 ACO589820:ACO589839 AMK589820:AMK589839 AWG589820:AWG589839 BGC589820:BGC589839 BPY589820:BPY589839 BZU589820:BZU589839 CJQ589820:CJQ589839 CTM589820:CTM589839 DDI589820:DDI589839 DNE589820:DNE589839 DXA589820:DXA589839 EGW589820:EGW589839 EQS589820:EQS589839 FAO589820:FAO589839 FKK589820:FKK589839 FUG589820:FUG589839 GEC589820:GEC589839 GNY589820:GNY589839 GXU589820:GXU589839 HHQ589820:HHQ589839 HRM589820:HRM589839 IBI589820:IBI589839 ILE589820:ILE589839 IVA589820:IVA589839 JEW589820:JEW589839 JOS589820:JOS589839 JYO589820:JYO589839 KIK589820:KIK589839 KSG589820:KSG589839 LCC589820:LCC589839 LLY589820:LLY589839 LVU589820:LVU589839 MFQ589820:MFQ589839 MPM589820:MPM589839 MZI589820:MZI589839 NJE589820:NJE589839 NTA589820:NTA589839 OCW589820:OCW589839 OMS589820:OMS589839 OWO589820:OWO589839 PGK589820:PGK589839 PQG589820:PQG589839 QAC589820:QAC589839 QJY589820:QJY589839 QTU589820:QTU589839 RDQ589820:RDQ589839 RNM589820:RNM589839 RXI589820:RXI589839 SHE589820:SHE589839 SRA589820:SRA589839 TAW589820:TAW589839 TKS589820:TKS589839 TUO589820:TUO589839 UEK589820:UEK589839 UOG589820:UOG589839 UYC589820:UYC589839 VHY589820:VHY589839 VRU589820:VRU589839 WBQ589820:WBQ589839 WLM589820:WLM589839 WVI589820:WVI589839 A655356:A655375 IW655356:IW655375 SS655356:SS655375 ACO655356:ACO655375 AMK655356:AMK655375 AWG655356:AWG655375 BGC655356:BGC655375 BPY655356:BPY655375 BZU655356:BZU655375 CJQ655356:CJQ655375 CTM655356:CTM655375 DDI655356:DDI655375 DNE655356:DNE655375 DXA655356:DXA655375 EGW655356:EGW655375 EQS655356:EQS655375 FAO655356:FAO655375 FKK655356:FKK655375 FUG655356:FUG655375 GEC655356:GEC655375 GNY655356:GNY655375 GXU655356:GXU655375 HHQ655356:HHQ655375 HRM655356:HRM655375 IBI655356:IBI655375 ILE655356:ILE655375 IVA655356:IVA655375 JEW655356:JEW655375 JOS655356:JOS655375 JYO655356:JYO655375 KIK655356:KIK655375 KSG655356:KSG655375 LCC655356:LCC655375 LLY655356:LLY655375 LVU655356:LVU655375 MFQ655356:MFQ655375 MPM655356:MPM655375 MZI655356:MZI655375 NJE655356:NJE655375 NTA655356:NTA655375 OCW655356:OCW655375 OMS655356:OMS655375 OWO655356:OWO655375 PGK655356:PGK655375 PQG655356:PQG655375 QAC655356:QAC655375 QJY655356:QJY655375 QTU655356:QTU655375 RDQ655356:RDQ655375 RNM655356:RNM655375 RXI655356:RXI655375 SHE655356:SHE655375 SRA655356:SRA655375 TAW655356:TAW655375 TKS655356:TKS655375 TUO655356:TUO655375 UEK655356:UEK655375 UOG655356:UOG655375 UYC655356:UYC655375 VHY655356:VHY655375 VRU655356:VRU655375 WBQ655356:WBQ655375 WLM655356:WLM655375 WVI655356:WVI655375 A720892:A720911 IW720892:IW720911 SS720892:SS720911 ACO720892:ACO720911 AMK720892:AMK720911 AWG720892:AWG720911 BGC720892:BGC720911 BPY720892:BPY720911 BZU720892:BZU720911 CJQ720892:CJQ720911 CTM720892:CTM720911 DDI720892:DDI720911 DNE720892:DNE720911 DXA720892:DXA720911 EGW720892:EGW720911 EQS720892:EQS720911 FAO720892:FAO720911 FKK720892:FKK720911 FUG720892:FUG720911 GEC720892:GEC720911 GNY720892:GNY720911 GXU720892:GXU720911 HHQ720892:HHQ720911 HRM720892:HRM720911 IBI720892:IBI720911 ILE720892:ILE720911 IVA720892:IVA720911 JEW720892:JEW720911 JOS720892:JOS720911 JYO720892:JYO720911 KIK720892:KIK720911 KSG720892:KSG720911 LCC720892:LCC720911 LLY720892:LLY720911 LVU720892:LVU720911 MFQ720892:MFQ720911 MPM720892:MPM720911 MZI720892:MZI720911 NJE720892:NJE720911 NTA720892:NTA720911 OCW720892:OCW720911 OMS720892:OMS720911 OWO720892:OWO720911 PGK720892:PGK720911 PQG720892:PQG720911 QAC720892:QAC720911 QJY720892:QJY720911 QTU720892:QTU720911 RDQ720892:RDQ720911 RNM720892:RNM720911 RXI720892:RXI720911 SHE720892:SHE720911 SRA720892:SRA720911 TAW720892:TAW720911 TKS720892:TKS720911 TUO720892:TUO720911 UEK720892:UEK720911 UOG720892:UOG720911 UYC720892:UYC720911 VHY720892:VHY720911 VRU720892:VRU720911 WBQ720892:WBQ720911 WLM720892:WLM720911 WVI720892:WVI720911 A786428:A786447 IW786428:IW786447 SS786428:SS786447 ACO786428:ACO786447 AMK786428:AMK786447 AWG786428:AWG786447 BGC786428:BGC786447 BPY786428:BPY786447 BZU786428:BZU786447 CJQ786428:CJQ786447 CTM786428:CTM786447 DDI786428:DDI786447 DNE786428:DNE786447 DXA786428:DXA786447 EGW786428:EGW786447 EQS786428:EQS786447 FAO786428:FAO786447 FKK786428:FKK786447 FUG786428:FUG786447 GEC786428:GEC786447 GNY786428:GNY786447 GXU786428:GXU786447 HHQ786428:HHQ786447 HRM786428:HRM786447 IBI786428:IBI786447 ILE786428:ILE786447 IVA786428:IVA786447 JEW786428:JEW786447 JOS786428:JOS786447 JYO786428:JYO786447 KIK786428:KIK786447 KSG786428:KSG786447 LCC786428:LCC786447 LLY786428:LLY786447 LVU786428:LVU786447 MFQ786428:MFQ786447 MPM786428:MPM786447 MZI786428:MZI786447 NJE786428:NJE786447 NTA786428:NTA786447 OCW786428:OCW786447 OMS786428:OMS786447 OWO786428:OWO786447 PGK786428:PGK786447 PQG786428:PQG786447 QAC786428:QAC786447 QJY786428:QJY786447 QTU786428:QTU786447 RDQ786428:RDQ786447 RNM786428:RNM786447 RXI786428:RXI786447 SHE786428:SHE786447 SRA786428:SRA786447 TAW786428:TAW786447 TKS786428:TKS786447 TUO786428:TUO786447 UEK786428:UEK786447 UOG786428:UOG786447 UYC786428:UYC786447 VHY786428:VHY786447 VRU786428:VRU786447 WBQ786428:WBQ786447 WLM786428:WLM786447 WVI786428:WVI786447 A851964:A851983 IW851964:IW851983 SS851964:SS851983 ACO851964:ACO851983 AMK851964:AMK851983 AWG851964:AWG851983 BGC851964:BGC851983 BPY851964:BPY851983 BZU851964:BZU851983 CJQ851964:CJQ851983 CTM851964:CTM851983 DDI851964:DDI851983 DNE851964:DNE851983 DXA851964:DXA851983 EGW851964:EGW851983 EQS851964:EQS851983 FAO851964:FAO851983 FKK851964:FKK851983 FUG851964:FUG851983 GEC851964:GEC851983 GNY851964:GNY851983 GXU851964:GXU851983 HHQ851964:HHQ851983 HRM851964:HRM851983 IBI851964:IBI851983 ILE851964:ILE851983 IVA851964:IVA851983 JEW851964:JEW851983 JOS851964:JOS851983 JYO851964:JYO851983 KIK851964:KIK851983 KSG851964:KSG851983 LCC851964:LCC851983 LLY851964:LLY851983 LVU851964:LVU851983 MFQ851964:MFQ851983 MPM851964:MPM851983 MZI851964:MZI851983 NJE851964:NJE851983 NTA851964:NTA851983 OCW851964:OCW851983 OMS851964:OMS851983 OWO851964:OWO851983 PGK851964:PGK851983 PQG851964:PQG851983 QAC851964:QAC851983 QJY851964:QJY851983 QTU851964:QTU851983 RDQ851964:RDQ851983 RNM851964:RNM851983 RXI851964:RXI851983 SHE851964:SHE851983 SRA851964:SRA851983 TAW851964:TAW851983 TKS851964:TKS851983 TUO851964:TUO851983 UEK851964:UEK851983 UOG851964:UOG851983 UYC851964:UYC851983 VHY851964:VHY851983 VRU851964:VRU851983 WBQ851964:WBQ851983 WLM851964:WLM851983 WVI851964:WVI851983 A917500:A917519 IW917500:IW917519 SS917500:SS917519 ACO917500:ACO917519 AMK917500:AMK917519 AWG917500:AWG917519 BGC917500:BGC917519 BPY917500:BPY917519 BZU917500:BZU917519 CJQ917500:CJQ917519 CTM917500:CTM917519 DDI917500:DDI917519 DNE917500:DNE917519 DXA917500:DXA917519 EGW917500:EGW917519 EQS917500:EQS917519 FAO917500:FAO917519 FKK917500:FKK917519 FUG917500:FUG917519 GEC917500:GEC917519 GNY917500:GNY917519 GXU917500:GXU917519 HHQ917500:HHQ917519 HRM917500:HRM917519 IBI917500:IBI917519 ILE917500:ILE917519 IVA917500:IVA917519 JEW917500:JEW917519 JOS917500:JOS917519 JYO917500:JYO917519 KIK917500:KIK917519 KSG917500:KSG917519 LCC917500:LCC917519 LLY917500:LLY917519 LVU917500:LVU917519 MFQ917500:MFQ917519 MPM917500:MPM917519 MZI917500:MZI917519 NJE917500:NJE917519 NTA917500:NTA917519 OCW917500:OCW917519 OMS917500:OMS917519 OWO917500:OWO917519 PGK917500:PGK917519 PQG917500:PQG917519 QAC917500:QAC917519 QJY917500:QJY917519 QTU917500:QTU917519 RDQ917500:RDQ917519 RNM917500:RNM917519 RXI917500:RXI917519 SHE917500:SHE917519 SRA917500:SRA917519 TAW917500:TAW917519 TKS917500:TKS917519 TUO917500:TUO917519 UEK917500:UEK917519 UOG917500:UOG917519 UYC917500:UYC917519 VHY917500:VHY917519 VRU917500:VRU917519 WBQ917500:WBQ917519 WLM917500:WLM917519 WVI917500:WVI917519 A983036:A983055 IW983036:IW983055 SS983036:SS983055 ACO983036:ACO983055 AMK983036:AMK983055 AWG983036:AWG983055 BGC983036:BGC983055 BPY983036:BPY983055 BZU983036:BZU983055 CJQ983036:CJQ983055 CTM983036:CTM983055 DDI983036:DDI983055 DNE983036:DNE983055 DXA983036:DXA983055 EGW983036:EGW983055 EQS983036:EQS983055 FAO983036:FAO983055 FKK983036:FKK983055 FUG983036:FUG983055 GEC983036:GEC983055 GNY983036:GNY983055 GXU983036:GXU983055 HHQ983036:HHQ983055 HRM983036:HRM983055 IBI983036:IBI983055 ILE983036:ILE983055 IVA983036:IVA983055 JEW983036:JEW983055 JOS983036:JOS983055 JYO983036:JYO983055 KIK983036:KIK983055 KSG983036:KSG983055 LCC983036:LCC983055 LLY983036:LLY983055 LVU983036:LVU983055 MFQ983036:MFQ983055 MPM983036:MPM983055 MZI983036:MZI983055 NJE983036:NJE983055 NTA983036:NTA983055 OCW983036:OCW983055 OMS983036:OMS983055 OWO983036:OWO983055 PGK983036:PGK983055 PQG983036:PQG983055 QAC983036:QAC983055 QJY983036:QJY983055 QTU983036:QTU983055 RDQ983036:RDQ983055 RNM983036:RNM983055 RXI983036:RXI983055 SHE983036:SHE983055 SRA983036:SRA983055 TAW983036:TAW983055 TKS983036:TKS983055 TUO983036:TUO983055 UEK983036:UEK983055 UOG983036:UOG983055 UYC983036:UYC983055 VHY983036:VHY983055 VRU983036:VRU983055 WBQ983036:WBQ983055 WLM983036:WLM983055 WVI983036:WVI983055">
      <formula1>"MS,WS"</formula1>
    </dataValidation>
    <dataValidation type="list" allowBlank="1" showInputMessage="1" showErrorMessage="1" promptTitle="推薦者の場合" prompt="Ａ　前年度本大会の男子単・複、女子単・複、混合複ランキング８位以内_x000a_または、_x000a_Ｂ　本大会申し込み締切時の日本ランキング男女単・複、混合複１６位以内_x000a__x000a_の方は出場する全申込用紙に「○」を入力してください。" sqref="L7:L26 JH7:JH26 TD7:TD26 ACZ7:ACZ26 AMV7:AMV26 AWR7:AWR26 BGN7:BGN26 BQJ7:BQJ26 CAF7:CAF26 CKB7:CKB26 CTX7:CTX26 DDT7:DDT26 DNP7:DNP26 DXL7:DXL26 EHH7:EHH26 ERD7:ERD26 FAZ7:FAZ26 FKV7:FKV26 FUR7:FUR26 GEN7:GEN26 GOJ7:GOJ26 GYF7:GYF26 HIB7:HIB26 HRX7:HRX26 IBT7:IBT26 ILP7:ILP26 IVL7:IVL26 JFH7:JFH26 JPD7:JPD26 JYZ7:JYZ26 KIV7:KIV26 KSR7:KSR26 LCN7:LCN26 LMJ7:LMJ26 LWF7:LWF26 MGB7:MGB26 MPX7:MPX26 MZT7:MZT26 NJP7:NJP26 NTL7:NTL26 ODH7:ODH26 OND7:OND26 OWZ7:OWZ26 PGV7:PGV26 PQR7:PQR26 QAN7:QAN26 QKJ7:QKJ26 QUF7:QUF26 REB7:REB26 RNX7:RNX26 RXT7:RXT26 SHP7:SHP26 SRL7:SRL26 TBH7:TBH26 TLD7:TLD26 TUZ7:TUZ26 UEV7:UEV26 UOR7:UOR26 UYN7:UYN26 VIJ7:VIJ26 VSF7:VSF26 WCB7:WCB26 WLX7:WLX26 WVT7:WVT26 L65532:L65551 JH65532:JH65551 TD65532:TD65551 ACZ65532:ACZ65551 AMV65532:AMV65551 AWR65532:AWR65551 BGN65532:BGN65551 BQJ65532:BQJ65551 CAF65532:CAF65551 CKB65532:CKB65551 CTX65532:CTX65551 DDT65532:DDT65551 DNP65532:DNP65551 DXL65532:DXL65551 EHH65532:EHH65551 ERD65532:ERD65551 FAZ65532:FAZ65551 FKV65532:FKV65551 FUR65532:FUR65551 GEN65532:GEN65551 GOJ65532:GOJ65551 GYF65532:GYF65551 HIB65532:HIB65551 HRX65532:HRX65551 IBT65532:IBT65551 ILP65532:ILP65551 IVL65532:IVL65551 JFH65532:JFH65551 JPD65532:JPD65551 JYZ65532:JYZ65551 KIV65532:KIV65551 KSR65532:KSR65551 LCN65532:LCN65551 LMJ65532:LMJ65551 LWF65532:LWF65551 MGB65532:MGB65551 MPX65532:MPX65551 MZT65532:MZT65551 NJP65532:NJP65551 NTL65532:NTL65551 ODH65532:ODH65551 OND65532:OND65551 OWZ65532:OWZ65551 PGV65532:PGV65551 PQR65532:PQR65551 QAN65532:QAN65551 QKJ65532:QKJ65551 QUF65532:QUF65551 REB65532:REB65551 RNX65532:RNX65551 RXT65532:RXT65551 SHP65532:SHP65551 SRL65532:SRL65551 TBH65532:TBH65551 TLD65532:TLD65551 TUZ65532:TUZ65551 UEV65532:UEV65551 UOR65532:UOR65551 UYN65532:UYN65551 VIJ65532:VIJ65551 VSF65532:VSF65551 WCB65532:WCB65551 WLX65532:WLX65551 WVT65532:WVT65551 L131068:L131087 JH131068:JH131087 TD131068:TD131087 ACZ131068:ACZ131087 AMV131068:AMV131087 AWR131068:AWR131087 BGN131068:BGN131087 BQJ131068:BQJ131087 CAF131068:CAF131087 CKB131068:CKB131087 CTX131068:CTX131087 DDT131068:DDT131087 DNP131068:DNP131087 DXL131068:DXL131087 EHH131068:EHH131087 ERD131068:ERD131087 FAZ131068:FAZ131087 FKV131068:FKV131087 FUR131068:FUR131087 GEN131068:GEN131087 GOJ131068:GOJ131087 GYF131068:GYF131087 HIB131068:HIB131087 HRX131068:HRX131087 IBT131068:IBT131087 ILP131068:ILP131087 IVL131068:IVL131087 JFH131068:JFH131087 JPD131068:JPD131087 JYZ131068:JYZ131087 KIV131068:KIV131087 KSR131068:KSR131087 LCN131068:LCN131087 LMJ131068:LMJ131087 LWF131068:LWF131087 MGB131068:MGB131087 MPX131068:MPX131087 MZT131068:MZT131087 NJP131068:NJP131087 NTL131068:NTL131087 ODH131068:ODH131087 OND131068:OND131087 OWZ131068:OWZ131087 PGV131068:PGV131087 PQR131068:PQR131087 QAN131068:QAN131087 QKJ131068:QKJ131087 QUF131068:QUF131087 REB131068:REB131087 RNX131068:RNX131087 RXT131068:RXT131087 SHP131068:SHP131087 SRL131068:SRL131087 TBH131068:TBH131087 TLD131068:TLD131087 TUZ131068:TUZ131087 UEV131068:UEV131087 UOR131068:UOR131087 UYN131068:UYN131087 VIJ131068:VIJ131087 VSF131068:VSF131087 WCB131068:WCB131087 WLX131068:WLX131087 WVT131068:WVT131087 L196604:L196623 JH196604:JH196623 TD196604:TD196623 ACZ196604:ACZ196623 AMV196604:AMV196623 AWR196604:AWR196623 BGN196604:BGN196623 BQJ196604:BQJ196623 CAF196604:CAF196623 CKB196604:CKB196623 CTX196604:CTX196623 DDT196604:DDT196623 DNP196604:DNP196623 DXL196604:DXL196623 EHH196604:EHH196623 ERD196604:ERD196623 FAZ196604:FAZ196623 FKV196604:FKV196623 FUR196604:FUR196623 GEN196604:GEN196623 GOJ196604:GOJ196623 GYF196604:GYF196623 HIB196604:HIB196623 HRX196604:HRX196623 IBT196604:IBT196623 ILP196604:ILP196623 IVL196604:IVL196623 JFH196604:JFH196623 JPD196604:JPD196623 JYZ196604:JYZ196623 KIV196604:KIV196623 KSR196604:KSR196623 LCN196604:LCN196623 LMJ196604:LMJ196623 LWF196604:LWF196623 MGB196604:MGB196623 MPX196604:MPX196623 MZT196604:MZT196623 NJP196604:NJP196623 NTL196604:NTL196623 ODH196604:ODH196623 OND196604:OND196623 OWZ196604:OWZ196623 PGV196604:PGV196623 PQR196604:PQR196623 QAN196604:QAN196623 QKJ196604:QKJ196623 QUF196604:QUF196623 REB196604:REB196623 RNX196604:RNX196623 RXT196604:RXT196623 SHP196604:SHP196623 SRL196604:SRL196623 TBH196604:TBH196623 TLD196604:TLD196623 TUZ196604:TUZ196623 UEV196604:UEV196623 UOR196604:UOR196623 UYN196604:UYN196623 VIJ196604:VIJ196623 VSF196604:VSF196623 WCB196604:WCB196623 WLX196604:WLX196623 WVT196604:WVT196623 L262140:L262159 JH262140:JH262159 TD262140:TD262159 ACZ262140:ACZ262159 AMV262140:AMV262159 AWR262140:AWR262159 BGN262140:BGN262159 BQJ262140:BQJ262159 CAF262140:CAF262159 CKB262140:CKB262159 CTX262140:CTX262159 DDT262140:DDT262159 DNP262140:DNP262159 DXL262140:DXL262159 EHH262140:EHH262159 ERD262140:ERD262159 FAZ262140:FAZ262159 FKV262140:FKV262159 FUR262140:FUR262159 GEN262140:GEN262159 GOJ262140:GOJ262159 GYF262140:GYF262159 HIB262140:HIB262159 HRX262140:HRX262159 IBT262140:IBT262159 ILP262140:ILP262159 IVL262140:IVL262159 JFH262140:JFH262159 JPD262140:JPD262159 JYZ262140:JYZ262159 KIV262140:KIV262159 KSR262140:KSR262159 LCN262140:LCN262159 LMJ262140:LMJ262159 LWF262140:LWF262159 MGB262140:MGB262159 MPX262140:MPX262159 MZT262140:MZT262159 NJP262140:NJP262159 NTL262140:NTL262159 ODH262140:ODH262159 OND262140:OND262159 OWZ262140:OWZ262159 PGV262140:PGV262159 PQR262140:PQR262159 QAN262140:QAN262159 QKJ262140:QKJ262159 QUF262140:QUF262159 REB262140:REB262159 RNX262140:RNX262159 RXT262140:RXT262159 SHP262140:SHP262159 SRL262140:SRL262159 TBH262140:TBH262159 TLD262140:TLD262159 TUZ262140:TUZ262159 UEV262140:UEV262159 UOR262140:UOR262159 UYN262140:UYN262159 VIJ262140:VIJ262159 VSF262140:VSF262159 WCB262140:WCB262159 WLX262140:WLX262159 WVT262140:WVT262159 L327676:L327695 JH327676:JH327695 TD327676:TD327695 ACZ327676:ACZ327695 AMV327676:AMV327695 AWR327676:AWR327695 BGN327676:BGN327695 BQJ327676:BQJ327695 CAF327676:CAF327695 CKB327676:CKB327695 CTX327676:CTX327695 DDT327676:DDT327695 DNP327676:DNP327695 DXL327676:DXL327695 EHH327676:EHH327695 ERD327676:ERD327695 FAZ327676:FAZ327695 FKV327676:FKV327695 FUR327676:FUR327695 GEN327676:GEN327695 GOJ327676:GOJ327695 GYF327676:GYF327695 HIB327676:HIB327695 HRX327676:HRX327695 IBT327676:IBT327695 ILP327676:ILP327695 IVL327676:IVL327695 JFH327676:JFH327695 JPD327676:JPD327695 JYZ327676:JYZ327695 KIV327676:KIV327695 KSR327676:KSR327695 LCN327676:LCN327695 LMJ327676:LMJ327695 LWF327676:LWF327695 MGB327676:MGB327695 MPX327676:MPX327695 MZT327676:MZT327695 NJP327676:NJP327695 NTL327676:NTL327695 ODH327676:ODH327695 OND327676:OND327695 OWZ327676:OWZ327695 PGV327676:PGV327695 PQR327676:PQR327695 QAN327676:QAN327695 QKJ327676:QKJ327695 QUF327676:QUF327695 REB327676:REB327695 RNX327676:RNX327695 RXT327676:RXT327695 SHP327676:SHP327695 SRL327676:SRL327695 TBH327676:TBH327695 TLD327676:TLD327695 TUZ327676:TUZ327695 UEV327676:UEV327695 UOR327676:UOR327695 UYN327676:UYN327695 VIJ327676:VIJ327695 VSF327676:VSF327695 WCB327676:WCB327695 WLX327676:WLX327695 WVT327676:WVT327695 L393212:L393231 JH393212:JH393231 TD393212:TD393231 ACZ393212:ACZ393231 AMV393212:AMV393231 AWR393212:AWR393231 BGN393212:BGN393231 BQJ393212:BQJ393231 CAF393212:CAF393231 CKB393212:CKB393231 CTX393212:CTX393231 DDT393212:DDT393231 DNP393212:DNP393231 DXL393212:DXL393231 EHH393212:EHH393231 ERD393212:ERD393231 FAZ393212:FAZ393231 FKV393212:FKV393231 FUR393212:FUR393231 GEN393212:GEN393231 GOJ393212:GOJ393231 GYF393212:GYF393231 HIB393212:HIB393231 HRX393212:HRX393231 IBT393212:IBT393231 ILP393212:ILP393231 IVL393212:IVL393231 JFH393212:JFH393231 JPD393212:JPD393231 JYZ393212:JYZ393231 KIV393212:KIV393231 KSR393212:KSR393231 LCN393212:LCN393231 LMJ393212:LMJ393231 LWF393212:LWF393231 MGB393212:MGB393231 MPX393212:MPX393231 MZT393212:MZT393231 NJP393212:NJP393231 NTL393212:NTL393231 ODH393212:ODH393231 OND393212:OND393231 OWZ393212:OWZ393231 PGV393212:PGV393231 PQR393212:PQR393231 QAN393212:QAN393231 QKJ393212:QKJ393231 QUF393212:QUF393231 REB393212:REB393231 RNX393212:RNX393231 RXT393212:RXT393231 SHP393212:SHP393231 SRL393212:SRL393231 TBH393212:TBH393231 TLD393212:TLD393231 TUZ393212:TUZ393231 UEV393212:UEV393231 UOR393212:UOR393231 UYN393212:UYN393231 VIJ393212:VIJ393231 VSF393212:VSF393231 WCB393212:WCB393231 WLX393212:WLX393231 WVT393212:WVT393231 L458748:L458767 JH458748:JH458767 TD458748:TD458767 ACZ458748:ACZ458767 AMV458748:AMV458767 AWR458748:AWR458767 BGN458748:BGN458767 BQJ458748:BQJ458767 CAF458748:CAF458767 CKB458748:CKB458767 CTX458748:CTX458767 DDT458748:DDT458767 DNP458748:DNP458767 DXL458748:DXL458767 EHH458748:EHH458767 ERD458748:ERD458767 FAZ458748:FAZ458767 FKV458748:FKV458767 FUR458748:FUR458767 GEN458748:GEN458767 GOJ458748:GOJ458767 GYF458748:GYF458767 HIB458748:HIB458767 HRX458748:HRX458767 IBT458748:IBT458767 ILP458748:ILP458767 IVL458748:IVL458767 JFH458748:JFH458767 JPD458748:JPD458767 JYZ458748:JYZ458767 KIV458748:KIV458767 KSR458748:KSR458767 LCN458748:LCN458767 LMJ458748:LMJ458767 LWF458748:LWF458767 MGB458748:MGB458767 MPX458748:MPX458767 MZT458748:MZT458767 NJP458748:NJP458767 NTL458748:NTL458767 ODH458748:ODH458767 OND458748:OND458767 OWZ458748:OWZ458767 PGV458748:PGV458767 PQR458748:PQR458767 QAN458748:QAN458767 QKJ458748:QKJ458767 QUF458748:QUF458767 REB458748:REB458767 RNX458748:RNX458767 RXT458748:RXT458767 SHP458748:SHP458767 SRL458748:SRL458767 TBH458748:TBH458767 TLD458748:TLD458767 TUZ458748:TUZ458767 UEV458748:UEV458767 UOR458748:UOR458767 UYN458748:UYN458767 VIJ458748:VIJ458767 VSF458748:VSF458767 WCB458748:WCB458767 WLX458748:WLX458767 WVT458748:WVT458767 L524284:L524303 JH524284:JH524303 TD524284:TD524303 ACZ524284:ACZ524303 AMV524284:AMV524303 AWR524284:AWR524303 BGN524284:BGN524303 BQJ524284:BQJ524303 CAF524284:CAF524303 CKB524284:CKB524303 CTX524284:CTX524303 DDT524284:DDT524303 DNP524284:DNP524303 DXL524284:DXL524303 EHH524284:EHH524303 ERD524284:ERD524303 FAZ524284:FAZ524303 FKV524284:FKV524303 FUR524284:FUR524303 GEN524284:GEN524303 GOJ524284:GOJ524303 GYF524284:GYF524303 HIB524284:HIB524303 HRX524284:HRX524303 IBT524284:IBT524303 ILP524284:ILP524303 IVL524284:IVL524303 JFH524284:JFH524303 JPD524284:JPD524303 JYZ524284:JYZ524303 KIV524284:KIV524303 KSR524284:KSR524303 LCN524284:LCN524303 LMJ524284:LMJ524303 LWF524284:LWF524303 MGB524284:MGB524303 MPX524284:MPX524303 MZT524284:MZT524303 NJP524284:NJP524303 NTL524284:NTL524303 ODH524284:ODH524303 OND524284:OND524303 OWZ524284:OWZ524303 PGV524284:PGV524303 PQR524284:PQR524303 QAN524284:QAN524303 QKJ524284:QKJ524303 QUF524284:QUF524303 REB524284:REB524303 RNX524284:RNX524303 RXT524284:RXT524303 SHP524284:SHP524303 SRL524284:SRL524303 TBH524284:TBH524303 TLD524284:TLD524303 TUZ524284:TUZ524303 UEV524284:UEV524303 UOR524284:UOR524303 UYN524284:UYN524303 VIJ524284:VIJ524303 VSF524284:VSF524303 WCB524284:WCB524303 WLX524284:WLX524303 WVT524284:WVT524303 L589820:L589839 JH589820:JH589839 TD589820:TD589839 ACZ589820:ACZ589839 AMV589820:AMV589839 AWR589820:AWR589839 BGN589820:BGN589839 BQJ589820:BQJ589839 CAF589820:CAF589839 CKB589820:CKB589839 CTX589820:CTX589839 DDT589820:DDT589839 DNP589820:DNP589839 DXL589820:DXL589839 EHH589820:EHH589839 ERD589820:ERD589839 FAZ589820:FAZ589839 FKV589820:FKV589839 FUR589820:FUR589839 GEN589820:GEN589839 GOJ589820:GOJ589839 GYF589820:GYF589839 HIB589820:HIB589839 HRX589820:HRX589839 IBT589820:IBT589839 ILP589820:ILP589839 IVL589820:IVL589839 JFH589820:JFH589839 JPD589820:JPD589839 JYZ589820:JYZ589839 KIV589820:KIV589839 KSR589820:KSR589839 LCN589820:LCN589839 LMJ589820:LMJ589839 LWF589820:LWF589839 MGB589820:MGB589839 MPX589820:MPX589839 MZT589820:MZT589839 NJP589820:NJP589839 NTL589820:NTL589839 ODH589820:ODH589839 OND589820:OND589839 OWZ589820:OWZ589839 PGV589820:PGV589839 PQR589820:PQR589839 QAN589820:QAN589839 QKJ589820:QKJ589839 QUF589820:QUF589839 REB589820:REB589839 RNX589820:RNX589839 RXT589820:RXT589839 SHP589820:SHP589839 SRL589820:SRL589839 TBH589820:TBH589839 TLD589820:TLD589839 TUZ589820:TUZ589839 UEV589820:UEV589839 UOR589820:UOR589839 UYN589820:UYN589839 VIJ589820:VIJ589839 VSF589820:VSF589839 WCB589820:WCB589839 WLX589820:WLX589839 WVT589820:WVT589839 L655356:L655375 JH655356:JH655375 TD655356:TD655375 ACZ655356:ACZ655375 AMV655356:AMV655375 AWR655356:AWR655375 BGN655356:BGN655375 BQJ655356:BQJ655375 CAF655356:CAF655375 CKB655356:CKB655375 CTX655356:CTX655375 DDT655356:DDT655375 DNP655356:DNP655375 DXL655356:DXL655375 EHH655356:EHH655375 ERD655356:ERD655375 FAZ655356:FAZ655375 FKV655356:FKV655375 FUR655356:FUR655375 GEN655356:GEN655375 GOJ655356:GOJ655375 GYF655356:GYF655375 HIB655356:HIB655375 HRX655356:HRX655375 IBT655356:IBT655375 ILP655356:ILP655375 IVL655356:IVL655375 JFH655356:JFH655375 JPD655356:JPD655375 JYZ655356:JYZ655375 KIV655356:KIV655375 KSR655356:KSR655375 LCN655356:LCN655375 LMJ655356:LMJ655375 LWF655356:LWF655375 MGB655356:MGB655375 MPX655356:MPX655375 MZT655356:MZT655375 NJP655356:NJP655375 NTL655356:NTL655375 ODH655356:ODH655375 OND655356:OND655375 OWZ655356:OWZ655375 PGV655356:PGV655375 PQR655356:PQR655375 QAN655356:QAN655375 QKJ655356:QKJ655375 QUF655356:QUF655375 REB655356:REB655375 RNX655356:RNX655375 RXT655356:RXT655375 SHP655356:SHP655375 SRL655356:SRL655375 TBH655356:TBH655375 TLD655356:TLD655375 TUZ655356:TUZ655375 UEV655356:UEV655375 UOR655356:UOR655375 UYN655356:UYN655375 VIJ655356:VIJ655375 VSF655356:VSF655375 WCB655356:WCB655375 WLX655356:WLX655375 WVT655356:WVT655375 L720892:L720911 JH720892:JH720911 TD720892:TD720911 ACZ720892:ACZ720911 AMV720892:AMV720911 AWR720892:AWR720911 BGN720892:BGN720911 BQJ720892:BQJ720911 CAF720892:CAF720911 CKB720892:CKB720911 CTX720892:CTX720911 DDT720892:DDT720911 DNP720892:DNP720911 DXL720892:DXL720911 EHH720892:EHH720911 ERD720892:ERD720911 FAZ720892:FAZ720911 FKV720892:FKV720911 FUR720892:FUR720911 GEN720892:GEN720911 GOJ720892:GOJ720911 GYF720892:GYF720911 HIB720892:HIB720911 HRX720892:HRX720911 IBT720892:IBT720911 ILP720892:ILP720911 IVL720892:IVL720911 JFH720892:JFH720911 JPD720892:JPD720911 JYZ720892:JYZ720911 KIV720892:KIV720911 KSR720892:KSR720911 LCN720892:LCN720911 LMJ720892:LMJ720911 LWF720892:LWF720911 MGB720892:MGB720911 MPX720892:MPX720911 MZT720892:MZT720911 NJP720892:NJP720911 NTL720892:NTL720911 ODH720892:ODH720911 OND720892:OND720911 OWZ720892:OWZ720911 PGV720892:PGV720911 PQR720892:PQR720911 QAN720892:QAN720911 QKJ720892:QKJ720911 QUF720892:QUF720911 REB720892:REB720911 RNX720892:RNX720911 RXT720892:RXT720911 SHP720892:SHP720911 SRL720892:SRL720911 TBH720892:TBH720911 TLD720892:TLD720911 TUZ720892:TUZ720911 UEV720892:UEV720911 UOR720892:UOR720911 UYN720892:UYN720911 VIJ720892:VIJ720911 VSF720892:VSF720911 WCB720892:WCB720911 WLX720892:WLX720911 WVT720892:WVT720911 L786428:L786447 JH786428:JH786447 TD786428:TD786447 ACZ786428:ACZ786447 AMV786428:AMV786447 AWR786428:AWR786447 BGN786428:BGN786447 BQJ786428:BQJ786447 CAF786428:CAF786447 CKB786428:CKB786447 CTX786428:CTX786447 DDT786428:DDT786447 DNP786428:DNP786447 DXL786428:DXL786447 EHH786428:EHH786447 ERD786428:ERD786447 FAZ786428:FAZ786447 FKV786428:FKV786447 FUR786428:FUR786447 GEN786428:GEN786447 GOJ786428:GOJ786447 GYF786428:GYF786447 HIB786428:HIB786447 HRX786428:HRX786447 IBT786428:IBT786447 ILP786428:ILP786447 IVL786428:IVL786447 JFH786428:JFH786447 JPD786428:JPD786447 JYZ786428:JYZ786447 KIV786428:KIV786447 KSR786428:KSR786447 LCN786428:LCN786447 LMJ786428:LMJ786447 LWF786428:LWF786447 MGB786428:MGB786447 MPX786428:MPX786447 MZT786428:MZT786447 NJP786428:NJP786447 NTL786428:NTL786447 ODH786428:ODH786447 OND786428:OND786447 OWZ786428:OWZ786447 PGV786428:PGV786447 PQR786428:PQR786447 QAN786428:QAN786447 QKJ786428:QKJ786447 QUF786428:QUF786447 REB786428:REB786447 RNX786428:RNX786447 RXT786428:RXT786447 SHP786428:SHP786447 SRL786428:SRL786447 TBH786428:TBH786447 TLD786428:TLD786447 TUZ786428:TUZ786447 UEV786428:UEV786447 UOR786428:UOR786447 UYN786428:UYN786447 VIJ786428:VIJ786447 VSF786428:VSF786447 WCB786428:WCB786447 WLX786428:WLX786447 WVT786428:WVT786447 L851964:L851983 JH851964:JH851983 TD851964:TD851983 ACZ851964:ACZ851983 AMV851964:AMV851983 AWR851964:AWR851983 BGN851964:BGN851983 BQJ851964:BQJ851983 CAF851964:CAF851983 CKB851964:CKB851983 CTX851964:CTX851983 DDT851964:DDT851983 DNP851964:DNP851983 DXL851964:DXL851983 EHH851964:EHH851983 ERD851964:ERD851983 FAZ851964:FAZ851983 FKV851964:FKV851983 FUR851964:FUR851983 GEN851964:GEN851983 GOJ851964:GOJ851983 GYF851964:GYF851983 HIB851964:HIB851983 HRX851964:HRX851983 IBT851964:IBT851983 ILP851964:ILP851983 IVL851964:IVL851983 JFH851964:JFH851983 JPD851964:JPD851983 JYZ851964:JYZ851983 KIV851964:KIV851983 KSR851964:KSR851983 LCN851964:LCN851983 LMJ851964:LMJ851983 LWF851964:LWF851983 MGB851964:MGB851983 MPX851964:MPX851983 MZT851964:MZT851983 NJP851964:NJP851983 NTL851964:NTL851983 ODH851964:ODH851983 OND851964:OND851983 OWZ851964:OWZ851983 PGV851964:PGV851983 PQR851964:PQR851983 QAN851964:QAN851983 QKJ851964:QKJ851983 QUF851964:QUF851983 REB851964:REB851983 RNX851964:RNX851983 RXT851964:RXT851983 SHP851964:SHP851983 SRL851964:SRL851983 TBH851964:TBH851983 TLD851964:TLD851983 TUZ851964:TUZ851983 UEV851964:UEV851983 UOR851964:UOR851983 UYN851964:UYN851983 VIJ851964:VIJ851983 VSF851964:VSF851983 WCB851964:WCB851983 WLX851964:WLX851983 WVT851964:WVT851983 L917500:L917519 JH917500:JH917519 TD917500:TD917519 ACZ917500:ACZ917519 AMV917500:AMV917519 AWR917500:AWR917519 BGN917500:BGN917519 BQJ917500:BQJ917519 CAF917500:CAF917519 CKB917500:CKB917519 CTX917500:CTX917519 DDT917500:DDT917519 DNP917500:DNP917519 DXL917500:DXL917519 EHH917500:EHH917519 ERD917500:ERD917519 FAZ917500:FAZ917519 FKV917500:FKV917519 FUR917500:FUR917519 GEN917500:GEN917519 GOJ917500:GOJ917519 GYF917500:GYF917519 HIB917500:HIB917519 HRX917500:HRX917519 IBT917500:IBT917519 ILP917500:ILP917519 IVL917500:IVL917519 JFH917500:JFH917519 JPD917500:JPD917519 JYZ917500:JYZ917519 KIV917500:KIV917519 KSR917500:KSR917519 LCN917500:LCN917519 LMJ917500:LMJ917519 LWF917500:LWF917519 MGB917500:MGB917519 MPX917500:MPX917519 MZT917500:MZT917519 NJP917500:NJP917519 NTL917500:NTL917519 ODH917500:ODH917519 OND917500:OND917519 OWZ917500:OWZ917519 PGV917500:PGV917519 PQR917500:PQR917519 QAN917500:QAN917519 QKJ917500:QKJ917519 QUF917500:QUF917519 REB917500:REB917519 RNX917500:RNX917519 RXT917500:RXT917519 SHP917500:SHP917519 SRL917500:SRL917519 TBH917500:TBH917519 TLD917500:TLD917519 TUZ917500:TUZ917519 UEV917500:UEV917519 UOR917500:UOR917519 UYN917500:UYN917519 VIJ917500:VIJ917519 VSF917500:VSF917519 WCB917500:WCB917519 WLX917500:WLX917519 WVT917500:WVT917519 L983036:L983055 JH983036:JH983055 TD983036:TD983055 ACZ983036:ACZ983055 AMV983036:AMV983055 AWR983036:AWR983055 BGN983036:BGN983055 BQJ983036:BQJ983055 CAF983036:CAF983055 CKB983036:CKB983055 CTX983036:CTX983055 DDT983036:DDT983055 DNP983036:DNP983055 DXL983036:DXL983055 EHH983036:EHH983055 ERD983036:ERD983055 FAZ983036:FAZ983055 FKV983036:FKV983055 FUR983036:FUR983055 GEN983036:GEN983055 GOJ983036:GOJ983055 GYF983036:GYF983055 HIB983036:HIB983055 HRX983036:HRX983055 IBT983036:IBT983055 ILP983036:ILP983055 IVL983036:IVL983055 JFH983036:JFH983055 JPD983036:JPD983055 JYZ983036:JYZ983055 KIV983036:KIV983055 KSR983036:KSR983055 LCN983036:LCN983055 LMJ983036:LMJ983055 LWF983036:LWF983055 MGB983036:MGB983055 MPX983036:MPX983055 MZT983036:MZT983055 NJP983036:NJP983055 NTL983036:NTL983055 ODH983036:ODH983055 OND983036:OND983055 OWZ983036:OWZ983055 PGV983036:PGV983055 PQR983036:PQR983055 QAN983036:QAN983055 QKJ983036:QKJ983055 QUF983036:QUF983055 REB983036:REB983055 RNX983036:RNX983055 RXT983036:RXT983055 SHP983036:SHP983055 SRL983036:SRL983055 TBH983036:TBH983055 TLD983036:TLD983055 TUZ983036:TUZ983055 UEV983036:UEV983055 UOR983036:UOR983055 UYN983036:UYN983055 VIJ983036:VIJ983055 VSF983036:VSF983055 WCB983036:WCB983055 WLX983036:WLX983055 WVT983036:WVT983055">
      <formula1>"　,○"</formula1>
    </dataValidation>
  </dataValidations>
  <printOptions horizontalCentered="1"/>
  <pageMargins left="0.19685039370078741" right="0.19685039370078741" top="0.19685039370078741" bottom="0.19685039370078741" header="0.35433070866141736" footer="0.3937007874015748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workbookViewId="0">
      <selection activeCell="Q27" sqref="Q27"/>
    </sheetView>
  </sheetViews>
  <sheetFormatPr defaultRowHeight="16.5" customHeight="1"/>
  <cols>
    <col min="1" max="1" width="5.375" style="3" customWidth="1"/>
    <col min="2" max="2" width="3.25" style="3" customWidth="1"/>
    <col min="3" max="3" width="11" style="3" customWidth="1"/>
    <col min="4" max="4" width="4.375" style="3" customWidth="1"/>
    <col min="5" max="5" width="14.125" style="3" customWidth="1"/>
    <col min="6" max="6" width="4.75" style="3" customWidth="1"/>
    <col min="7" max="7" width="5.25" style="3" customWidth="1"/>
    <col min="8" max="8" width="4.375" style="3" customWidth="1"/>
    <col min="9" max="9" width="6.375" style="3" customWidth="1"/>
    <col min="10" max="10" width="7.375" style="3" customWidth="1"/>
    <col min="11" max="11" width="6.375" style="3" customWidth="1"/>
    <col min="12" max="12" width="6" style="3" customWidth="1"/>
    <col min="13" max="14" width="10.625" style="3" customWidth="1"/>
    <col min="15" max="256" width="9" style="3"/>
    <col min="257" max="257" width="5.375" style="3" customWidth="1"/>
    <col min="258" max="258" width="3.25" style="3" customWidth="1"/>
    <col min="259" max="259" width="11" style="3" customWidth="1"/>
    <col min="260" max="260" width="4.375" style="3" customWidth="1"/>
    <col min="261" max="261" width="14.125" style="3" customWidth="1"/>
    <col min="262" max="262" width="4.75" style="3" customWidth="1"/>
    <col min="263" max="263" width="5.25" style="3" customWidth="1"/>
    <col min="264" max="264" width="4.375" style="3" customWidth="1"/>
    <col min="265" max="265" width="6.375" style="3" customWidth="1"/>
    <col min="266" max="266" width="7.375" style="3" customWidth="1"/>
    <col min="267" max="267" width="6.375" style="3" customWidth="1"/>
    <col min="268" max="268" width="6" style="3" customWidth="1"/>
    <col min="269" max="270" width="10.625" style="3" customWidth="1"/>
    <col min="271" max="512" width="9" style="3"/>
    <col min="513" max="513" width="5.375" style="3" customWidth="1"/>
    <col min="514" max="514" width="3.25" style="3" customWidth="1"/>
    <col min="515" max="515" width="11" style="3" customWidth="1"/>
    <col min="516" max="516" width="4.375" style="3" customWidth="1"/>
    <col min="517" max="517" width="14.125" style="3" customWidth="1"/>
    <col min="518" max="518" width="4.75" style="3" customWidth="1"/>
    <col min="519" max="519" width="5.25" style="3" customWidth="1"/>
    <col min="520" max="520" width="4.375" style="3" customWidth="1"/>
    <col min="521" max="521" width="6.375" style="3" customWidth="1"/>
    <col min="522" max="522" width="7.375" style="3" customWidth="1"/>
    <col min="523" max="523" width="6.375" style="3" customWidth="1"/>
    <col min="524" max="524" width="6" style="3" customWidth="1"/>
    <col min="525" max="526" width="10.625" style="3" customWidth="1"/>
    <col min="527" max="768" width="9" style="3"/>
    <col min="769" max="769" width="5.375" style="3" customWidth="1"/>
    <col min="770" max="770" width="3.25" style="3" customWidth="1"/>
    <col min="771" max="771" width="11" style="3" customWidth="1"/>
    <col min="772" max="772" width="4.375" style="3" customWidth="1"/>
    <col min="773" max="773" width="14.125" style="3" customWidth="1"/>
    <col min="774" max="774" width="4.75" style="3" customWidth="1"/>
    <col min="775" max="775" width="5.25" style="3" customWidth="1"/>
    <col min="776" max="776" width="4.375" style="3" customWidth="1"/>
    <col min="777" max="777" width="6.375" style="3" customWidth="1"/>
    <col min="778" max="778" width="7.375" style="3" customWidth="1"/>
    <col min="779" max="779" width="6.375" style="3" customWidth="1"/>
    <col min="780" max="780" width="6" style="3" customWidth="1"/>
    <col min="781" max="782" width="10.625" style="3" customWidth="1"/>
    <col min="783" max="1024" width="9" style="3"/>
    <col min="1025" max="1025" width="5.375" style="3" customWidth="1"/>
    <col min="1026" max="1026" width="3.25" style="3" customWidth="1"/>
    <col min="1027" max="1027" width="11" style="3" customWidth="1"/>
    <col min="1028" max="1028" width="4.375" style="3" customWidth="1"/>
    <col min="1029" max="1029" width="14.125" style="3" customWidth="1"/>
    <col min="1030" max="1030" width="4.75" style="3" customWidth="1"/>
    <col min="1031" max="1031" width="5.25" style="3" customWidth="1"/>
    <col min="1032" max="1032" width="4.375" style="3" customWidth="1"/>
    <col min="1033" max="1033" width="6.375" style="3" customWidth="1"/>
    <col min="1034" max="1034" width="7.375" style="3" customWidth="1"/>
    <col min="1035" max="1035" width="6.375" style="3" customWidth="1"/>
    <col min="1036" max="1036" width="6" style="3" customWidth="1"/>
    <col min="1037" max="1038" width="10.625" style="3" customWidth="1"/>
    <col min="1039" max="1280" width="9" style="3"/>
    <col min="1281" max="1281" width="5.375" style="3" customWidth="1"/>
    <col min="1282" max="1282" width="3.25" style="3" customWidth="1"/>
    <col min="1283" max="1283" width="11" style="3" customWidth="1"/>
    <col min="1284" max="1284" width="4.375" style="3" customWidth="1"/>
    <col min="1285" max="1285" width="14.125" style="3" customWidth="1"/>
    <col min="1286" max="1286" width="4.75" style="3" customWidth="1"/>
    <col min="1287" max="1287" width="5.25" style="3" customWidth="1"/>
    <col min="1288" max="1288" width="4.375" style="3" customWidth="1"/>
    <col min="1289" max="1289" width="6.375" style="3" customWidth="1"/>
    <col min="1290" max="1290" width="7.375" style="3" customWidth="1"/>
    <col min="1291" max="1291" width="6.375" style="3" customWidth="1"/>
    <col min="1292" max="1292" width="6" style="3" customWidth="1"/>
    <col min="1293" max="1294" width="10.625" style="3" customWidth="1"/>
    <col min="1295" max="1536" width="9" style="3"/>
    <col min="1537" max="1537" width="5.375" style="3" customWidth="1"/>
    <col min="1538" max="1538" width="3.25" style="3" customWidth="1"/>
    <col min="1539" max="1539" width="11" style="3" customWidth="1"/>
    <col min="1540" max="1540" width="4.375" style="3" customWidth="1"/>
    <col min="1541" max="1541" width="14.125" style="3" customWidth="1"/>
    <col min="1542" max="1542" width="4.75" style="3" customWidth="1"/>
    <col min="1543" max="1543" width="5.25" style="3" customWidth="1"/>
    <col min="1544" max="1544" width="4.375" style="3" customWidth="1"/>
    <col min="1545" max="1545" width="6.375" style="3" customWidth="1"/>
    <col min="1546" max="1546" width="7.375" style="3" customWidth="1"/>
    <col min="1547" max="1547" width="6.375" style="3" customWidth="1"/>
    <col min="1548" max="1548" width="6" style="3" customWidth="1"/>
    <col min="1549" max="1550" width="10.625" style="3" customWidth="1"/>
    <col min="1551" max="1792" width="9" style="3"/>
    <col min="1793" max="1793" width="5.375" style="3" customWidth="1"/>
    <col min="1794" max="1794" width="3.25" style="3" customWidth="1"/>
    <col min="1795" max="1795" width="11" style="3" customWidth="1"/>
    <col min="1796" max="1796" width="4.375" style="3" customWidth="1"/>
    <col min="1797" max="1797" width="14.125" style="3" customWidth="1"/>
    <col min="1798" max="1798" width="4.75" style="3" customWidth="1"/>
    <col min="1799" max="1799" width="5.25" style="3" customWidth="1"/>
    <col min="1800" max="1800" width="4.375" style="3" customWidth="1"/>
    <col min="1801" max="1801" width="6.375" style="3" customWidth="1"/>
    <col min="1802" max="1802" width="7.375" style="3" customWidth="1"/>
    <col min="1803" max="1803" width="6.375" style="3" customWidth="1"/>
    <col min="1804" max="1804" width="6" style="3" customWidth="1"/>
    <col min="1805" max="1806" width="10.625" style="3" customWidth="1"/>
    <col min="1807" max="2048" width="9" style="3"/>
    <col min="2049" max="2049" width="5.375" style="3" customWidth="1"/>
    <col min="2050" max="2050" width="3.25" style="3" customWidth="1"/>
    <col min="2051" max="2051" width="11" style="3" customWidth="1"/>
    <col min="2052" max="2052" width="4.375" style="3" customWidth="1"/>
    <col min="2053" max="2053" width="14.125" style="3" customWidth="1"/>
    <col min="2054" max="2054" width="4.75" style="3" customWidth="1"/>
    <col min="2055" max="2055" width="5.25" style="3" customWidth="1"/>
    <col min="2056" max="2056" width="4.375" style="3" customWidth="1"/>
    <col min="2057" max="2057" width="6.375" style="3" customWidth="1"/>
    <col min="2058" max="2058" width="7.375" style="3" customWidth="1"/>
    <col min="2059" max="2059" width="6.375" style="3" customWidth="1"/>
    <col min="2060" max="2060" width="6" style="3" customWidth="1"/>
    <col min="2061" max="2062" width="10.625" style="3" customWidth="1"/>
    <col min="2063" max="2304" width="9" style="3"/>
    <col min="2305" max="2305" width="5.375" style="3" customWidth="1"/>
    <col min="2306" max="2306" width="3.25" style="3" customWidth="1"/>
    <col min="2307" max="2307" width="11" style="3" customWidth="1"/>
    <col min="2308" max="2308" width="4.375" style="3" customWidth="1"/>
    <col min="2309" max="2309" width="14.125" style="3" customWidth="1"/>
    <col min="2310" max="2310" width="4.75" style="3" customWidth="1"/>
    <col min="2311" max="2311" width="5.25" style="3" customWidth="1"/>
    <col min="2312" max="2312" width="4.375" style="3" customWidth="1"/>
    <col min="2313" max="2313" width="6.375" style="3" customWidth="1"/>
    <col min="2314" max="2314" width="7.375" style="3" customWidth="1"/>
    <col min="2315" max="2315" width="6.375" style="3" customWidth="1"/>
    <col min="2316" max="2316" width="6" style="3" customWidth="1"/>
    <col min="2317" max="2318" width="10.625" style="3" customWidth="1"/>
    <col min="2319" max="2560" width="9" style="3"/>
    <col min="2561" max="2561" width="5.375" style="3" customWidth="1"/>
    <col min="2562" max="2562" width="3.25" style="3" customWidth="1"/>
    <col min="2563" max="2563" width="11" style="3" customWidth="1"/>
    <col min="2564" max="2564" width="4.375" style="3" customWidth="1"/>
    <col min="2565" max="2565" width="14.125" style="3" customWidth="1"/>
    <col min="2566" max="2566" width="4.75" style="3" customWidth="1"/>
    <col min="2567" max="2567" width="5.25" style="3" customWidth="1"/>
    <col min="2568" max="2568" width="4.375" style="3" customWidth="1"/>
    <col min="2569" max="2569" width="6.375" style="3" customWidth="1"/>
    <col min="2570" max="2570" width="7.375" style="3" customWidth="1"/>
    <col min="2571" max="2571" width="6.375" style="3" customWidth="1"/>
    <col min="2572" max="2572" width="6" style="3" customWidth="1"/>
    <col min="2573" max="2574" width="10.625" style="3" customWidth="1"/>
    <col min="2575" max="2816" width="9" style="3"/>
    <col min="2817" max="2817" width="5.375" style="3" customWidth="1"/>
    <col min="2818" max="2818" width="3.25" style="3" customWidth="1"/>
    <col min="2819" max="2819" width="11" style="3" customWidth="1"/>
    <col min="2820" max="2820" width="4.375" style="3" customWidth="1"/>
    <col min="2821" max="2821" width="14.125" style="3" customWidth="1"/>
    <col min="2822" max="2822" width="4.75" style="3" customWidth="1"/>
    <col min="2823" max="2823" width="5.25" style="3" customWidth="1"/>
    <col min="2824" max="2824" width="4.375" style="3" customWidth="1"/>
    <col min="2825" max="2825" width="6.375" style="3" customWidth="1"/>
    <col min="2826" max="2826" width="7.375" style="3" customWidth="1"/>
    <col min="2827" max="2827" width="6.375" style="3" customWidth="1"/>
    <col min="2828" max="2828" width="6" style="3" customWidth="1"/>
    <col min="2829" max="2830" width="10.625" style="3" customWidth="1"/>
    <col min="2831" max="3072" width="9" style="3"/>
    <col min="3073" max="3073" width="5.375" style="3" customWidth="1"/>
    <col min="3074" max="3074" width="3.25" style="3" customWidth="1"/>
    <col min="3075" max="3075" width="11" style="3" customWidth="1"/>
    <col min="3076" max="3076" width="4.375" style="3" customWidth="1"/>
    <col min="3077" max="3077" width="14.125" style="3" customWidth="1"/>
    <col min="3078" max="3078" width="4.75" style="3" customWidth="1"/>
    <col min="3079" max="3079" width="5.25" style="3" customWidth="1"/>
    <col min="3080" max="3080" width="4.375" style="3" customWidth="1"/>
    <col min="3081" max="3081" width="6.375" style="3" customWidth="1"/>
    <col min="3082" max="3082" width="7.375" style="3" customWidth="1"/>
    <col min="3083" max="3083" width="6.375" style="3" customWidth="1"/>
    <col min="3084" max="3084" width="6" style="3" customWidth="1"/>
    <col min="3085" max="3086" width="10.625" style="3" customWidth="1"/>
    <col min="3087" max="3328" width="9" style="3"/>
    <col min="3329" max="3329" width="5.375" style="3" customWidth="1"/>
    <col min="3330" max="3330" width="3.25" style="3" customWidth="1"/>
    <col min="3331" max="3331" width="11" style="3" customWidth="1"/>
    <col min="3332" max="3332" width="4.375" style="3" customWidth="1"/>
    <col min="3333" max="3333" width="14.125" style="3" customWidth="1"/>
    <col min="3334" max="3334" width="4.75" style="3" customWidth="1"/>
    <col min="3335" max="3335" width="5.25" style="3" customWidth="1"/>
    <col min="3336" max="3336" width="4.375" style="3" customWidth="1"/>
    <col min="3337" max="3337" width="6.375" style="3" customWidth="1"/>
    <col min="3338" max="3338" width="7.375" style="3" customWidth="1"/>
    <col min="3339" max="3339" width="6.375" style="3" customWidth="1"/>
    <col min="3340" max="3340" width="6" style="3" customWidth="1"/>
    <col min="3341" max="3342" width="10.625" style="3" customWidth="1"/>
    <col min="3343" max="3584" width="9" style="3"/>
    <col min="3585" max="3585" width="5.375" style="3" customWidth="1"/>
    <col min="3586" max="3586" width="3.25" style="3" customWidth="1"/>
    <col min="3587" max="3587" width="11" style="3" customWidth="1"/>
    <col min="3588" max="3588" width="4.375" style="3" customWidth="1"/>
    <col min="3589" max="3589" width="14.125" style="3" customWidth="1"/>
    <col min="3590" max="3590" width="4.75" style="3" customWidth="1"/>
    <col min="3591" max="3591" width="5.25" style="3" customWidth="1"/>
    <col min="3592" max="3592" width="4.375" style="3" customWidth="1"/>
    <col min="3593" max="3593" width="6.375" style="3" customWidth="1"/>
    <col min="3594" max="3594" width="7.375" style="3" customWidth="1"/>
    <col min="3595" max="3595" width="6.375" style="3" customWidth="1"/>
    <col min="3596" max="3596" width="6" style="3" customWidth="1"/>
    <col min="3597" max="3598" width="10.625" style="3" customWidth="1"/>
    <col min="3599" max="3840" width="9" style="3"/>
    <col min="3841" max="3841" width="5.375" style="3" customWidth="1"/>
    <col min="3842" max="3842" width="3.25" style="3" customWidth="1"/>
    <col min="3843" max="3843" width="11" style="3" customWidth="1"/>
    <col min="3844" max="3844" width="4.375" style="3" customWidth="1"/>
    <col min="3845" max="3845" width="14.125" style="3" customWidth="1"/>
    <col min="3846" max="3846" width="4.75" style="3" customWidth="1"/>
    <col min="3847" max="3847" width="5.25" style="3" customWidth="1"/>
    <col min="3848" max="3848" width="4.375" style="3" customWidth="1"/>
    <col min="3849" max="3849" width="6.375" style="3" customWidth="1"/>
    <col min="3850" max="3850" width="7.375" style="3" customWidth="1"/>
    <col min="3851" max="3851" width="6.375" style="3" customWidth="1"/>
    <col min="3852" max="3852" width="6" style="3" customWidth="1"/>
    <col min="3853" max="3854" width="10.625" style="3" customWidth="1"/>
    <col min="3855" max="4096" width="9" style="3"/>
    <col min="4097" max="4097" width="5.375" style="3" customWidth="1"/>
    <col min="4098" max="4098" width="3.25" style="3" customWidth="1"/>
    <col min="4099" max="4099" width="11" style="3" customWidth="1"/>
    <col min="4100" max="4100" width="4.375" style="3" customWidth="1"/>
    <col min="4101" max="4101" width="14.125" style="3" customWidth="1"/>
    <col min="4102" max="4102" width="4.75" style="3" customWidth="1"/>
    <col min="4103" max="4103" width="5.25" style="3" customWidth="1"/>
    <col min="4104" max="4104" width="4.375" style="3" customWidth="1"/>
    <col min="4105" max="4105" width="6.375" style="3" customWidth="1"/>
    <col min="4106" max="4106" width="7.375" style="3" customWidth="1"/>
    <col min="4107" max="4107" width="6.375" style="3" customWidth="1"/>
    <col min="4108" max="4108" width="6" style="3" customWidth="1"/>
    <col min="4109" max="4110" width="10.625" style="3" customWidth="1"/>
    <col min="4111" max="4352" width="9" style="3"/>
    <col min="4353" max="4353" width="5.375" style="3" customWidth="1"/>
    <col min="4354" max="4354" width="3.25" style="3" customWidth="1"/>
    <col min="4355" max="4355" width="11" style="3" customWidth="1"/>
    <col min="4356" max="4356" width="4.375" style="3" customWidth="1"/>
    <col min="4357" max="4357" width="14.125" style="3" customWidth="1"/>
    <col min="4358" max="4358" width="4.75" style="3" customWidth="1"/>
    <col min="4359" max="4359" width="5.25" style="3" customWidth="1"/>
    <col min="4360" max="4360" width="4.375" style="3" customWidth="1"/>
    <col min="4361" max="4361" width="6.375" style="3" customWidth="1"/>
    <col min="4362" max="4362" width="7.375" style="3" customWidth="1"/>
    <col min="4363" max="4363" width="6.375" style="3" customWidth="1"/>
    <col min="4364" max="4364" width="6" style="3" customWidth="1"/>
    <col min="4365" max="4366" width="10.625" style="3" customWidth="1"/>
    <col min="4367" max="4608" width="9" style="3"/>
    <col min="4609" max="4609" width="5.375" style="3" customWidth="1"/>
    <col min="4610" max="4610" width="3.25" style="3" customWidth="1"/>
    <col min="4611" max="4611" width="11" style="3" customWidth="1"/>
    <col min="4612" max="4612" width="4.375" style="3" customWidth="1"/>
    <col min="4613" max="4613" width="14.125" style="3" customWidth="1"/>
    <col min="4614" max="4614" width="4.75" style="3" customWidth="1"/>
    <col min="4615" max="4615" width="5.25" style="3" customWidth="1"/>
    <col min="4616" max="4616" width="4.375" style="3" customWidth="1"/>
    <col min="4617" max="4617" width="6.375" style="3" customWidth="1"/>
    <col min="4618" max="4618" width="7.375" style="3" customWidth="1"/>
    <col min="4619" max="4619" width="6.375" style="3" customWidth="1"/>
    <col min="4620" max="4620" width="6" style="3" customWidth="1"/>
    <col min="4621" max="4622" width="10.625" style="3" customWidth="1"/>
    <col min="4623" max="4864" width="9" style="3"/>
    <col min="4865" max="4865" width="5.375" style="3" customWidth="1"/>
    <col min="4866" max="4866" width="3.25" style="3" customWidth="1"/>
    <col min="4867" max="4867" width="11" style="3" customWidth="1"/>
    <col min="4868" max="4868" width="4.375" style="3" customWidth="1"/>
    <col min="4869" max="4869" width="14.125" style="3" customWidth="1"/>
    <col min="4870" max="4870" width="4.75" style="3" customWidth="1"/>
    <col min="4871" max="4871" width="5.25" style="3" customWidth="1"/>
    <col min="4872" max="4872" width="4.375" style="3" customWidth="1"/>
    <col min="4873" max="4873" width="6.375" style="3" customWidth="1"/>
    <col min="4874" max="4874" width="7.375" style="3" customWidth="1"/>
    <col min="4875" max="4875" width="6.375" style="3" customWidth="1"/>
    <col min="4876" max="4876" width="6" style="3" customWidth="1"/>
    <col min="4877" max="4878" width="10.625" style="3" customWidth="1"/>
    <col min="4879" max="5120" width="9" style="3"/>
    <col min="5121" max="5121" width="5.375" style="3" customWidth="1"/>
    <col min="5122" max="5122" width="3.25" style="3" customWidth="1"/>
    <col min="5123" max="5123" width="11" style="3" customWidth="1"/>
    <col min="5124" max="5124" width="4.375" style="3" customWidth="1"/>
    <col min="5125" max="5125" width="14.125" style="3" customWidth="1"/>
    <col min="5126" max="5126" width="4.75" style="3" customWidth="1"/>
    <col min="5127" max="5127" width="5.25" style="3" customWidth="1"/>
    <col min="5128" max="5128" width="4.375" style="3" customWidth="1"/>
    <col min="5129" max="5129" width="6.375" style="3" customWidth="1"/>
    <col min="5130" max="5130" width="7.375" style="3" customWidth="1"/>
    <col min="5131" max="5131" width="6.375" style="3" customWidth="1"/>
    <col min="5132" max="5132" width="6" style="3" customWidth="1"/>
    <col min="5133" max="5134" width="10.625" style="3" customWidth="1"/>
    <col min="5135" max="5376" width="9" style="3"/>
    <col min="5377" max="5377" width="5.375" style="3" customWidth="1"/>
    <col min="5378" max="5378" width="3.25" style="3" customWidth="1"/>
    <col min="5379" max="5379" width="11" style="3" customWidth="1"/>
    <col min="5380" max="5380" width="4.375" style="3" customWidth="1"/>
    <col min="5381" max="5381" width="14.125" style="3" customWidth="1"/>
    <col min="5382" max="5382" width="4.75" style="3" customWidth="1"/>
    <col min="5383" max="5383" width="5.25" style="3" customWidth="1"/>
    <col min="5384" max="5384" width="4.375" style="3" customWidth="1"/>
    <col min="5385" max="5385" width="6.375" style="3" customWidth="1"/>
    <col min="5386" max="5386" width="7.375" style="3" customWidth="1"/>
    <col min="5387" max="5387" width="6.375" style="3" customWidth="1"/>
    <col min="5388" max="5388" width="6" style="3" customWidth="1"/>
    <col min="5389" max="5390" width="10.625" style="3" customWidth="1"/>
    <col min="5391" max="5632" width="9" style="3"/>
    <col min="5633" max="5633" width="5.375" style="3" customWidth="1"/>
    <col min="5634" max="5634" width="3.25" style="3" customWidth="1"/>
    <col min="5635" max="5635" width="11" style="3" customWidth="1"/>
    <col min="5636" max="5636" width="4.375" style="3" customWidth="1"/>
    <col min="5637" max="5637" width="14.125" style="3" customWidth="1"/>
    <col min="5638" max="5638" width="4.75" style="3" customWidth="1"/>
    <col min="5639" max="5639" width="5.25" style="3" customWidth="1"/>
    <col min="5640" max="5640" width="4.375" style="3" customWidth="1"/>
    <col min="5641" max="5641" width="6.375" style="3" customWidth="1"/>
    <col min="5642" max="5642" width="7.375" style="3" customWidth="1"/>
    <col min="5643" max="5643" width="6.375" style="3" customWidth="1"/>
    <col min="5644" max="5644" width="6" style="3" customWidth="1"/>
    <col min="5645" max="5646" width="10.625" style="3" customWidth="1"/>
    <col min="5647" max="5888" width="9" style="3"/>
    <col min="5889" max="5889" width="5.375" style="3" customWidth="1"/>
    <col min="5890" max="5890" width="3.25" style="3" customWidth="1"/>
    <col min="5891" max="5891" width="11" style="3" customWidth="1"/>
    <col min="5892" max="5892" width="4.375" style="3" customWidth="1"/>
    <col min="5893" max="5893" width="14.125" style="3" customWidth="1"/>
    <col min="5894" max="5894" width="4.75" style="3" customWidth="1"/>
    <col min="5895" max="5895" width="5.25" style="3" customWidth="1"/>
    <col min="5896" max="5896" width="4.375" style="3" customWidth="1"/>
    <col min="5897" max="5897" width="6.375" style="3" customWidth="1"/>
    <col min="5898" max="5898" width="7.375" style="3" customWidth="1"/>
    <col min="5899" max="5899" width="6.375" style="3" customWidth="1"/>
    <col min="5900" max="5900" width="6" style="3" customWidth="1"/>
    <col min="5901" max="5902" width="10.625" style="3" customWidth="1"/>
    <col min="5903" max="6144" width="9" style="3"/>
    <col min="6145" max="6145" width="5.375" style="3" customWidth="1"/>
    <col min="6146" max="6146" width="3.25" style="3" customWidth="1"/>
    <col min="6147" max="6147" width="11" style="3" customWidth="1"/>
    <col min="6148" max="6148" width="4.375" style="3" customWidth="1"/>
    <col min="6149" max="6149" width="14.125" style="3" customWidth="1"/>
    <col min="6150" max="6150" width="4.75" style="3" customWidth="1"/>
    <col min="6151" max="6151" width="5.25" style="3" customWidth="1"/>
    <col min="6152" max="6152" width="4.375" style="3" customWidth="1"/>
    <col min="6153" max="6153" width="6.375" style="3" customWidth="1"/>
    <col min="6154" max="6154" width="7.375" style="3" customWidth="1"/>
    <col min="6155" max="6155" width="6.375" style="3" customWidth="1"/>
    <col min="6156" max="6156" width="6" style="3" customWidth="1"/>
    <col min="6157" max="6158" width="10.625" style="3" customWidth="1"/>
    <col min="6159" max="6400" width="9" style="3"/>
    <col min="6401" max="6401" width="5.375" style="3" customWidth="1"/>
    <col min="6402" max="6402" width="3.25" style="3" customWidth="1"/>
    <col min="6403" max="6403" width="11" style="3" customWidth="1"/>
    <col min="6404" max="6404" width="4.375" style="3" customWidth="1"/>
    <col min="6405" max="6405" width="14.125" style="3" customWidth="1"/>
    <col min="6406" max="6406" width="4.75" style="3" customWidth="1"/>
    <col min="6407" max="6407" width="5.25" style="3" customWidth="1"/>
    <col min="6408" max="6408" width="4.375" style="3" customWidth="1"/>
    <col min="6409" max="6409" width="6.375" style="3" customWidth="1"/>
    <col min="6410" max="6410" width="7.375" style="3" customWidth="1"/>
    <col min="6411" max="6411" width="6.375" style="3" customWidth="1"/>
    <col min="6412" max="6412" width="6" style="3" customWidth="1"/>
    <col min="6413" max="6414" width="10.625" style="3" customWidth="1"/>
    <col min="6415" max="6656" width="9" style="3"/>
    <col min="6657" max="6657" width="5.375" style="3" customWidth="1"/>
    <col min="6658" max="6658" width="3.25" style="3" customWidth="1"/>
    <col min="6659" max="6659" width="11" style="3" customWidth="1"/>
    <col min="6660" max="6660" width="4.375" style="3" customWidth="1"/>
    <col min="6661" max="6661" width="14.125" style="3" customWidth="1"/>
    <col min="6662" max="6662" width="4.75" style="3" customWidth="1"/>
    <col min="6663" max="6663" width="5.25" style="3" customWidth="1"/>
    <col min="6664" max="6664" width="4.375" style="3" customWidth="1"/>
    <col min="6665" max="6665" width="6.375" style="3" customWidth="1"/>
    <col min="6666" max="6666" width="7.375" style="3" customWidth="1"/>
    <col min="6667" max="6667" width="6.375" style="3" customWidth="1"/>
    <col min="6668" max="6668" width="6" style="3" customWidth="1"/>
    <col min="6669" max="6670" width="10.625" style="3" customWidth="1"/>
    <col min="6671" max="6912" width="9" style="3"/>
    <col min="6913" max="6913" width="5.375" style="3" customWidth="1"/>
    <col min="6914" max="6914" width="3.25" style="3" customWidth="1"/>
    <col min="6915" max="6915" width="11" style="3" customWidth="1"/>
    <col min="6916" max="6916" width="4.375" style="3" customWidth="1"/>
    <col min="6917" max="6917" width="14.125" style="3" customWidth="1"/>
    <col min="6918" max="6918" width="4.75" style="3" customWidth="1"/>
    <col min="6919" max="6919" width="5.25" style="3" customWidth="1"/>
    <col min="6920" max="6920" width="4.375" style="3" customWidth="1"/>
    <col min="6921" max="6921" width="6.375" style="3" customWidth="1"/>
    <col min="6922" max="6922" width="7.375" style="3" customWidth="1"/>
    <col min="6923" max="6923" width="6.375" style="3" customWidth="1"/>
    <col min="6924" max="6924" width="6" style="3" customWidth="1"/>
    <col min="6925" max="6926" width="10.625" style="3" customWidth="1"/>
    <col min="6927" max="7168" width="9" style="3"/>
    <col min="7169" max="7169" width="5.375" style="3" customWidth="1"/>
    <col min="7170" max="7170" width="3.25" style="3" customWidth="1"/>
    <col min="7171" max="7171" width="11" style="3" customWidth="1"/>
    <col min="7172" max="7172" width="4.375" style="3" customWidth="1"/>
    <col min="7173" max="7173" width="14.125" style="3" customWidth="1"/>
    <col min="7174" max="7174" width="4.75" style="3" customWidth="1"/>
    <col min="7175" max="7175" width="5.25" style="3" customWidth="1"/>
    <col min="7176" max="7176" width="4.375" style="3" customWidth="1"/>
    <col min="7177" max="7177" width="6.375" style="3" customWidth="1"/>
    <col min="7178" max="7178" width="7.375" style="3" customWidth="1"/>
    <col min="7179" max="7179" width="6.375" style="3" customWidth="1"/>
    <col min="7180" max="7180" width="6" style="3" customWidth="1"/>
    <col min="7181" max="7182" width="10.625" style="3" customWidth="1"/>
    <col min="7183" max="7424" width="9" style="3"/>
    <col min="7425" max="7425" width="5.375" style="3" customWidth="1"/>
    <col min="7426" max="7426" width="3.25" style="3" customWidth="1"/>
    <col min="7427" max="7427" width="11" style="3" customWidth="1"/>
    <col min="7428" max="7428" width="4.375" style="3" customWidth="1"/>
    <col min="7429" max="7429" width="14.125" style="3" customWidth="1"/>
    <col min="7430" max="7430" width="4.75" style="3" customWidth="1"/>
    <col min="7431" max="7431" width="5.25" style="3" customWidth="1"/>
    <col min="7432" max="7432" width="4.375" style="3" customWidth="1"/>
    <col min="7433" max="7433" width="6.375" style="3" customWidth="1"/>
    <col min="7434" max="7434" width="7.375" style="3" customWidth="1"/>
    <col min="7435" max="7435" width="6.375" style="3" customWidth="1"/>
    <col min="7436" max="7436" width="6" style="3" customWidth="1"/>
    <col min="7437" max="7438" width="10.625" style="3" customWidth="1"/>
    <col min="7439" max="7680" width="9" style="3"/>
    <col min="7681" max="7681" width="5.375" style="3" customWidth="1"/>
    <col min="7682" max="7682" width="3.25" style="3" customWidth="1"/>
    <col min="7683" max="7683" width="11" style="3" customWidth="1"/>
    <col min="7684" max="7684" width="4.375" style="3" customWidth="1"/>
    <col min="7685" max="7685" width="14.125" style="3" customWidth="1"/>
    <col min="7686" max="7686" width="4.75" style="3" customWidth="1"/>
    <col min="7687" max="7687" width="5.25" style="3" customWidth="1"/>
    <col min="7688" max="7688" width="4.375" style="3" customWidth="1"/>
    <col min="7689" max="7689" width="6.375" style="3" customWidth="1"/>
    <col min="7690" max="7690" width="7.375" style="3" customWidth="1"/>
    <col min="7691" max="7691" width="6.375" style="3" customWidth="1"/>
    <col min="7692" max="7692" width="6" style="3" customWidth="1"/>
    <col min="7693" max="7694" width="10.625" style="3" customWidth="1"/>
    <col min="7695" max="7936" width="9" style="3"/>
    <col min="7937" max="7937" width="5.375" style="3" customWidth="1"/>
    <col min="7938" max="7938" width="3.25" style="3" customWidth="1"/>
    <col min="7939" max="7939" width="11" style="3" customWidth="1"/>
    <col min="7940" max="7940" width="4.375" style="3" customWidth="1"/>
    <col min="7941" max="7941" width="14.125" style="3" customWidth="1"/>
    <col min="7942" max="7942" width="4.75" style="3" customWidth="1"/>
    <col min="7943" max="7943" width="5.25" style="3" customWidth="1"/>
    <col min="7944" max="7944" width="4.375" style="3" customWidth="1"/>
    <col min="7945" max="7945" width="6.375" style="3" customWidth="1"/>
    <col min="7946" max="7946" width="7.375" style="3" customWidth="1"/>
    <col min="7947" max="7947" width="6.375" style="3" customWidth="1"/>
    <col min="7948" max="7948" width="6" style="3" customWidth="1"/>
    <col min="7949" max="7950" width="10.625" style="3" customWidth="1"/>
    <col min="7951" max="8192" width="9" style="3"/>
    <col min="8193" max="8193" width="5.375" style="3" customWidth="1"/>
    <col min="8194" max="8194" width="3.25" style="3" customWidth="1"/>
    <col min="8195" max="8195" width="11" style="3" customWidth="1"/>
    <col min="8196" max="8196" width="4.375" style="3" customWidth="1"/>
    <col min="8197" max="8197" width="14.125" style="3" customWidth="1"/>
    <col min="8198" max="8198" width="4.75" style="3" customWidth="1"/>
    <col min="8199" max="8199" width="5.25" style="3" customWidth="1"/>
    <col min="8200" max="8200" width="4.375" style="3" customWidth="1"/>
    <col min="8201" max="8201" width="6.375" style="3" customWidth="1"/>
    <col min="8202" max="8202" width="7.375" style="3" customWidth="1"/>
    <col min="8203" max="8203" width="6.375" style="3" customWidth="1"/>
    <col min="8204" max="8204" width="6" style="3" customWidth="1"/>
    <col min="8205" max="8206" width="10.625" style="3" customWidth="1"/>
    <col min="8207" max="8448" width="9" style="3"/>
    <col min="8449" max="8449" width="5.375" style="3" customWidth="1"/>
    <col min="8450" max="8450" width="3.25" style="3" customWidth="1"/>
    <col min="8451" max="8451" width="11" style="3" customWidth="1"/>
    <col min="8452" max="8452" width="4.375" style="3" customWidth="1"/>
    <col min="8453" max="8453" width="14.125" style="3" customWidth="1"/>
    <col min="8454" max="8454" width="4.75" style="3" customWidth="1"/>
    <col min="8455" max="8455" width="5.25" style="3" customWidth="1"/>
    <col min="8456" max="8456" width="4.375" style="3" customWidth="1"/>
    <col min="8457" max="8457" width="6.375" style="3" customWidth="1"/>
    <col min="8458" max="8458" width="7.375" style="3" customWidth="1"/>
    <col min="8459" max="8459" width="6.375" style="3" customWidth="1"/>
    <col min="8460" max="8460" width="6" style="3" customWidth="1"/>
    <col min="8461" max="8462" width="10.625" style="3" customWidth="1"/>
    <col min="8463" max="8704" width="9" style="3"/>
    <col min="8705" max="8705" width="5.375" style="3" customWidth="1"/>
    <col min="8706" max="8706" width="3.25" style="3" customWidth="1"/>
    <col min="8707" max="8707" width="11" style="3" customWidth="1"/>
    <col min="8708" max="8708" width="4.375" style="3" customWidth="1"/>
    <col min="8709" max="8709" width="14.125" style="3" customWidth="1"/>
    <col min="8710" max="8710" width="4.75" style="3" customWidth="1"/>
    <col min="8711" max="8711" width="5.25" style="3" customWidth="1"/>
    <col min="8712" max="8712" width="4.375" style="3" customWidth="1"/>
    <col min="8713" max="8713" width="6.375" style="3" customWidth="1"/>
    <col min="8714" max="8714" width="7.375" style="3" customWidth="1"/>
    <col min="8715" max="8715" width="6.375" style="3" customWidth="1"/>
    <col min="8716" max="8716" width="6" style="3" customWidth="1"/>
    <col min="8717" max="8718" width="10.625" style="3" customWidth="1"/>
    <col min="8719" max="8960" width="9" style="3"/>
    <col min="8961" max="8961" width="5.375" style="3" customWidth="1"/>
    <col min="8962" max="8962" width="3.25" style="3" customWidth="1"/>
    <col min="8963" max="8963" width="11" style="3" customWidth="1"/>
    <col min="8964" max="8964" width="4.375" style="3" customWidth="1"/>
    <col min="8965" max="8965" width="14.125" style="3" customWidth="1"/>
    <col min="8966" max="8966" width="4.75" style="3" customWidth="1"/>
    <col min="8967" max="8967" width="5.25" style="3" customWidth="1"/>
    <col min="8968" max="8968" width="4.375" style="3" customWidth="1"/>
    <col min="8969" max="8969" width="6.375" style="3" customWidth="1"/>
    <col min="8970" max="8970" width="7.375" style="3" customWidth="1"/>
    <col min="8971" max="8971" width="6.375" style="3" customWidth="1"/>
    <col min="8972" max="8972" width="6" style="3" customWidth="1"/>
    <col min="8973" max="8974" width="10.625" style="3" customWidth="1"/>
    <col min="8975" max="9216" width="9" style="3"/>
    <col min="9217" max="9217" width="5.375" style="3" customWidth="1"/>
    <col min="9218" max="9218" width="3.25" style="3" customWidth="1"/>
    <col min="9219" max="9219" width="11" style="3" customWidth="1"/>
    <col min="9220" max="9220" width="4.375" style="3" customWidth="1"/>
    <col min="9221" max="9221" width="14.125" style="3" customWidth="1"/>
    <col min="9222" max="9222" width="4.75" style="3" customWidth="1"/>
    <col min="9223" max="9223" width="5.25" style="3" customWidth="1"/>
    <col min="9224" max="9224" width="4.375" style="3" customWidth="1"/>
    <col min="9225" max="9225" width="6.375" style="3" customWidth="1"/>
    <col min="9226" max="9226" width="7.375" style="3" customWidth="1"/>
    <col min="9227" max="9227" width="6.375" style="3" customWidth="1"/>
    <col min="9228" max="9228" width="6" style="3" customWidth="1"/>
    <col min="9229" max="9230" width="10.625" style="3" customWidth="1"/>
    <col min="9231" max="9472" width="9" style="3"/>
    <col min="9473" max="9473" width="5.375" style="3" customWidth="1"/>
    <col min="9474" max="9474" width="3.25" style="3" customWidth="1"/>
    <col min="9475" max="9475" width="11" style="3" customWidth="1"/>
    <col min="9476" max="9476" width="4.375" style="3" customWidth="1"/>
    <col min="9477" max="9477" width="14.125" style="3" customWidth="1"/>
    <col min="9478" max="9478" width="4.75" style="3" customWidth="1"/>
    <col min="9479" max="9479" width="5.25" style="3" customWidth="1"/>
    <col min="9480" max="9480" width="4.375" style="3" customWidth="1"/>
    <col min="9481" max="9481" width="6.375" style="3" customWidth="1"/>
    <col min="9482" max="9482" width="7.375" style="3" customWidth="1"/>
    <col min="9483" max="9483" width="6.375" style="3" customWidth="1"/>
    <col min="9484" max="9484" width="6" style="3" customWidth="1"/>
    <col min="9485" max="9486" width="10.625" style="3" customWidth="1"/>
    <col min="9487" max="9728" width="9" style="3"/>
    <col min="9729" max="9729" width="5.375" style="3" customWidth="1"/>
    <col min="9730" max="9730" width="3.25" style="3" customWidth="1"/>
    <col min="9731" max="9731" width="11" style="3" customWidth="1"/>
    <col min="9732" max="9732" width="4.375" style="3" customWidth="1"/>
    <col min="9733" max="9733" width="14.125" style="3" customWidth="1"/>
    <col min="9734" max="9734" width="4.75" style="3" customWidth="1"/>
    <col min="9735" max="9735" width="5.25" style="3" customWidth="1"/>
    <col min="9736" max="9736" width="4.375" style="3" customWidth="1"/>
    <col min="9737" max="9737" width="6.375" style="3" customWidth="1"/>
    <col min="9738" max="9738" width="7.375" style="3" customWidth="1"/>
    <col min="9739" max="9739" width="6.375" style="3" customWidth="1"/>
    <col min="9740" max="9740" width="6" style="3" customWidth="1"/>
    <col min="9741" max="9742" width="10.625" style="3" customWidth="1"/>
    <col min="9743" max="9984" width="9" style="3"/>
    <col min="9985" max="9985" width="5.375" style="3" customWidth="1"/>
    <col min="9986" max="9986" width="3.25" style="3" customWidth="1"/>
    <col min="9987" max="9987" width="11" style="3" customWidth="1"/>
    <col min="9988" max="9988" width="4.375" style="3" customWidth="1"/>
    <col min="9989" max="9989" width="14.125" style="3" customWidth="1"/>
    <col min="9990" max="9990" width="4.75" style="3" customWidth="1"/>
    <col min="9991" max="9991" width="5.25" style="3" customWidth="1"/>
    <col min="9992" max="9992" width="4.375" style="3" customWidth="1"/>
    <col min="9993" max="9993" width="6.375" style="3" customWidth="1"/>
    <col min="9994" max="9994" width="7.375" style="3" customWidth="1"/>
    <col min="9995" max="9995" width="6.375" style="3" customWidth="1"/>
    <col min="9996" max="9996" width="6" style="3" customWidth="1"/>
    <col min="9997" max="9998" width="10.625" style="3" customWidth="1"/>
    <col min="9999" max="10240" width="9" style="3"/>
    <col min="10241" max="10241" width="5.375" style="3" customWidth="1"/>
    <col min="10242" max="10242" width="3.25" style="3" customWidth="1"/>
    <col min="10243" max="10243" width="11" style="3" customWidth="1"/>
    <col min="10244" max="10244" width="4.375" style="3" customWidth="1"/>
    <col min="10245" max="10245" width="14.125" style="3" customWidth="1"/>
    <col min="10246" max="10246" width="4.75" style="3" customWidth="1"/>
    <col min="10247" max="10247" width="5.25" style="3" customWidth="1"/>
    <col min="10248" max="10248" width="4.375" style="3" customWidth="1"/>
    <col min="10249" max="10249" width="6.375" style="3" customWidth="1"/>
    <col min="10250" max="10250" width="7.375" style="3" customWidth="1"/>
    <col min="10251" max="10251" width="6.375" style="3" customWidth="1"/>
    <col min="10252" max="10252" width="6" style="3" customWidth="1"/>
    <col min="10253" max="10254" width="10.625" style="3" customWidth="1"/>
    <col min="10255" max="10496" width="9" style="3"/>
    <col min="10497" max="10497" width="5.375" style="3" customWidth="1"/>
    <col min="10498" max="10498" width="3.25" style="3" customWidth="1"/>
    <col min="10499" max="10499" width="11" style="3" customWidth="1"/>
    <col min="10500" max="10500" width="4.375" style="3" customWidth="1"/>
    <col min="10501" max="10501" width="14.125" style="3" customWidth="1"/>
    <col min="10502" max="10502" width="4.75" style="3" customWidth="1"/>
    <col min="10503" max="10503" width="5.25" style="3" customWidth="1"/>
    <col min="10504" max="10504" width="4.375" style="3" customWidth="1"/>
    <col min="10505" max="10505" width="6.375" style="3" customWidth="1"/>
    <col min="10506" max="10506" width="7.375" style="3" customWidth="1"/>
    <col min="10507" max="10507" width="6.375" style="3" customWidth="1"/>
    <col min="10508" max="10508" width="6" style="3" customWidth="1"/>
    <col min="10509" max="10510" width="10.625" style="3" customWidth="1"/>
    <col min="10511" max="10752" width="9" style="3"/>
    <col min="10753" max="10753" width="5.375" style="3" customWidth="1"/>
    <col min="10754" max="10754" width="3.25" style="3" customWidth="1"/>
    <col min="10755" max="10755" width="11" style="3" customWidth="1"/>
    <col min="10756" max="10756" width="4.375" style="3" customWidth="1"/>
    <col min="10757" max="10757" width="14.125" style="3" customWidth="1"/>
    <col min="10758" max="10758" width="4.75" style="3" customWidth="1"/>
    <col min="10759" max="10759" width="5.25" style="3" customWidth="1"/>
    <col min="10760" max="10760" width="4.375" style="3" customWidth="1"/>
    <col min="10761" max="10761" width="6.375" style="3" customWidth="1"/>
    <col min="10762" max="10762" width="7.375" style="3" customWidth="1"/>
    <col min="10763" max="10763" width="6.375" style="3" customWidth="1"/>
    <col min="10764" max="10764" width="6" style="3" customWidth="1"/>
    <col min="10765" max="10766" width="10.625" style="3" customWidth="1"/>
    <col min="10767" max="11008" width="9" style="3"/>
    <col min="11009" max="11009" width="5.375" style="3" customWidth="1"/>
    <col min="11010" max="11010" width="3.25" style="3" customWidth="1"/>
    <col min="11011" max="11011" width="11" style="3" customWidth="1"/>
    <col min="11012" max="11012" width="4.375" style="3" customWidth="1"/>
    <col min="11013" max="11013" width="14.125" style="3" customWidth="1"/>
    <col min="11014" max="11014" width="4.75" style="3" customWidth="1"/>
    <col min="11015" max="11015" width="5.25" style="3" customWidth="1"/>
    <col min="11016" max="11016" width="4.375" style="3" customWidth="1"/>
    <col min="11017" max="11017" width="6.375" style="3" customWidth="1"/>
    <col min="11018" max="11018" width="7.375" style="3" customWidth="1"/>
    <col min="11019" max="11019" width="6.375" style="3" customWidth="1"/>
    <col min="11020" max="11020" width="6" style="3" customWidth="1"/>
    <col min="11021" max="11022" width="10.625" style="3" customWidth="1"/>
    <col min="11023" max="11264" width="9" style="3"/>
    <col min="11265" max="11265" width="5.375" style="3" customWidth="1"/>
    <col min="11266" max="11266" width="3.25" style="3" customWidth="1"/>
    <col min="11267" max="11267" width="11" style="3" customWidth="1"/>
    <col min="11268" max="11268" width="4.375" style="3" customWidth="1"/>
    <col min="11269" max="11269" width="14.125" style="3" customWidth="1"/>
    <col min="11270" max="11270" width="4.75" style="3" customWidth="1"/>
    <col min="11271" max="11271" width="5.25" style="3" customWidth="1"/>
    <col min="11272" max="11272" width="4.375" style="3" customWidth="1"/>
    <col min="11273" max="11273" width="6.375" style="3" customWidth="1"/>
    <col min="11274" max="11274" width="7.375" style="3" customWidth="1"/>
    <col min="11275" max="11275" width="6.375" style="3" customWidth="1"/>
    <col min="11276" max="11276" width="6" style="3" customWidth="1"/>
    <col min="11277" max="11278" width="10.625" style="3" customWidth="1"/>
    <col min="11279" max="11520" width="9" style="3"/>
    <col min="11521" max="11521" width="5.375" style="3" customWidth="1"/>
    <col min="11522" max="11522" width="3.25" style="3" customWidth="1"/>
    <col min="11523" max="11523" width="11" style="3" customWidth="1"/>
    <col min="11524" max="11524" width="4.375" style="3" customWidth="1"/>
    <col min="11525" max="11525" width="14.125" style="3" customWidth="1"/>
    <col min="11526" max="11526" width="4.75" style="3" customWidth="1"/>
    <col min="11527" max="11527" width="5.25" style="3" customWidth="1"/>
    <col min="11528" max="11528" width="4.375" style="3" customWidth="1"/>
    <col min="11529" max="11529" width="6.375" style="3" customWidth="1"/>
    <col min="11530" max="11530" width="7.375" style="3" customWidth="1"/>
    <col min="11531" max="11531" width="6.375" style="3" customWidth="1"/>
    <col min="11532" max="11532" width="6" style="3" customWidth="1"/>
    <col min="11533" max="11534" width="10.625" style="3" customWidth="1"/>
    <col min="11535" max="11776" width="9" style="3"/>
    <col min="11777" max="11777" width="5.375" style="3" customWidth="1"/>
    <col min="11778" max="11778" width="3.25" style="3" customWidth="1"/>
    <col min="11779" max="11779" width="11" style="3" customWidth="1"/>
    <col min="11780" max="11780" width="4.375" style="3" customWidth="1"/>
    <col min="11781" max="11781" width="14.125" style="3" customWidth="1"/>
    <col min="11782" max="11782" width="4.75" style="3" customWidth="1"/>
    <col min="11783" max="11783" width="5.25" style="3" customWidth="1"/>
    <col min="11784" max="11784" width="4.375" style="3" customWidth="1"/>
    <col min="11785" max="11785" width="6.375" style="3" customWidth="1"/>
    <col min="11786" max="11786" width="7.375" style="3" customWidth="1"/>
    <col min="11787" max="11787" width="6.375" style="3" customWidth="1"/>
    <col min="11788" max="11788" width="6" style="3" customWidth="1"/>
    <col min="11789" max="11790" width="10.625" style="3" customWidth="1"/>
    <col min="11791" max="12032" width="9" style="3"/>
    <col min="12033" max="12033" width="5.375" style="3" customWidth="1"/>
    <col min="12034" max="12034" width="3.25" style="3" customWidth="1"/>
    <col min="12035" max="12035" width="11" style="3" customWidth="1"/>
    <col min="12036" max="12036" width="4.375" style="3" customWidth="1"/>
    <col min="12037" max="12037" width="14.125" style="3" customWidth="1"/>
    <col min="12038" max="12038" width="4.75" style="3" customWidth="1"/>
    <col min="12039" max="12039" width="5.25" style="3" customWidth="1"/>
    <col min="12040" max="12040" width="4.375" style="3" customWidth="1"/>
    <col min="12041" max="12041" width="6.375" style="3" customWidth="1"/>
    <col min="12042" max="12042" width="7.375" style="3" customWidth="1"/>
    <col min="12043" max="12043" width="6.375" style="3" customWidth="1"/>
    <col min="12044" max="12044" width="6" style="3" customWidth="1"/>
    <col min="12045" max="12046" width="10.625" style="3" customWidth="1"/>
    <col min="12047" max="12288" width="9" style="3"/>
    <col min="12289" max="12289" width="5.375" style="3" customWidth="1"/>
    <col min="12290" max="12290" width="3.25" style="3" customWidth="1"/>
    <col min="12291" max="12291" width="11" style="3" customWidth="1"/>
    <col min="12292" max="12292" width="4.375" style="3" customWidth="1"/>
    <col min="12293" max="12293" width="14.125" style="3" customWidth="1"/>
    <col min="12294" max="12294" width="4.75" style="3" customWidth="1"/>
    <col min="12295" max="12295" width="5.25" style="3" customWidth="1"/>
    <col min="12296" max="12296" width="4.375" style="3" customWidth="1"/>
    <col min="12297" max="12297" width="6.375" style="3" customWidth="1"/>
    <col min="12298" max="12298" width="7.375" style="3" customWidth="1"/>
    <col min="12299" max="12299" width="6.375" style="3" customWidth="1"/>
    <col min="12300" max="12300" width="6" style="3" customWidth="1"/>
    <col min="12301" max="12302" width="10.625" style="3" customWidth="1"/>
    <col min="12303" max="12544" width="9" style="3"/>
    <col min="12545" max="12545" width="5.375" style="3" customWidth="1"/>
    <col min="12546" max="12546" width="3.25" style="3" customWidth="1"/>
    <col min="12547" max="12547" width="11" style="3" customWidth="1"/>
    <col min="12548" max="12548" width="4.375" style="3" customWidth="1"/>
    <col min="12549" max="12549" width="14.125" style="3" customWidth="1"/>
    <col min="12550" max="12550" width="4.75" style="3" customWidth="1"/>
    <col min="12551" max="12551" width="5.25" style="3" customWidth="1"/>
    <col min="12552" max="12552" width="4.375" style="3" customWidth="1"/>
    <col min="12553" max="12553" width="6.375" style="3" customWidth="1"/>
    <col min="12554" max="12554" width="7.375" style="3" customWidth="1"/>
    <col min="12555" max="12555" width="6.375" style="3" customWidth="1"/>
    <col min="12556" max="12556" width="6" style="3" customWidth="1"/>
    <col min="12557" max="12558" width="10.625" style="3" customWidth="1"/>
    <col min="12559" max="12800" width="9" style="3"/>
    <col min="12801" max="12801" width="5.375" style="3" customWidth="1"/>
    <col min="12802" max="12802" width="3.25" style="3" customWidth="1"/>
    <col min="12803" max="12803" width="11" style="3" customWidth="1"/>
    <col min="12804" max="12804" width="4.375" style="3" customWidth="1"/>
    <col min="12805" max="12805" width="14.125" style="3" customWidth="1"/>
    <col min="12806" max="12806" width="4.75" style="3" customWidth="1"/>
    <col min="12807" max="12807" width="5.25" style="3" customWidth="1"/>
    <col min="12808" max="12808" width="4.375" style="3" customWidth="1"/>
    <col min="12809" max="12809" width="6.375" style="3" customWidth="1"/>
    <col min="12810" max="12810" width="7.375" style="3" customWidth="1"/>
    <col min="12811" max="12811" width="6.375" style="3" customWidth="1"/>
    <col min="12812" max="12812" width="6" style="3" customWidth="1"/>
    <col min="12813" max="12814" width="10.625" style="3" customWidth="1"/>
    <col min="12815" max="13056" width="9" style="3"/>
    <col min="13057" max="13057" width="5.375" style="3" customWidth="1"/>
    <col min="13058" max="13058" width="3.25" style="3" customWidth="1"/>
    <col min="13059" max="13059" width="11" style="3" customWidth="1"/>
    <col min="13060" max="13060" width="4.375" style="3" customWidth="1"/>
    <col min="13061" max="13061" width="14.125" style="3" customWidth="1"/>
    <col min="13062" max="13062" width="4.75" style="3" customWidth="1"/>
    <col min="13063" max="13063" width="5.25" style="3" customWidth="1"/>
    <col min="13064" max="13064" width="4.375" style="3" customWidth="1"/>
    <col min="13065" max="13065" width="6.375" style="3" customWidth="1"/>
    <col min="13066" max="13066" width="7.375" style="3" customWidth="1"/>
    <col min="13067" max="13067" width="6.375" style="3" customWidth="1"/>
    <col min="13068" max="13068" width="6" style="3" customWidth="1"/>
    <col min="13069" max="13070" width="10.625" style="3" customWidth="1"/>
    <col min="13071" max="13312" width="9" style="3"/>
    <col min="13313" max="13313" width="5.375" style="3" customWidth="1"/>
    <col min="13314" max="13314" width="3.25" style="3" customWidth="1"/>
    <col min="13315" max="13315" width="11" style="3" customWidth="1"/>
    <col min="13316" max="13316" width="4.375" style="3" customWidth="1"/>
    <col min="13317" max="13317" width="14.125" style="3" customWidth="1"/>
    <col min="13318" max="13318" width="4.75" style="3" customWidth="1"/>
    <col min="13319" max="13319" width="5.25" style="3" customWidth="1"/>
    <col min="13320" max="13320" width="4.375" style="3" customWidth="1"/>
    <col min="13321" max="13321" width="6.375" style="3" customWidth="1"/>
    <col min="13322" max="13322" width="7.375" style="3" customWidth="1"/>
    <col min="13323" max="13323" width="6.375" style="3" customWidth="1"/>
    <col min="13324" max="13324" width="6" style="3" customWidth="1"/>
    <col min="13325" max="13326" width="10.625" style="3" customWidth="1"/>
    <col min="13327" max="13568" width="9" style="3"/>
    <col min="13569" max="13569" width="5.375" style="3" customWidth="1"/>
    <col min="13570" max="13570" width="3.25" style="3" customWidth="1"/>
    <col min="13571" max="13571" width="11" style="3" customWidth="1"/>
    <col min="13572" max="13572" width="4.375" style="3" customWidth="1"/>
    <col min="13573" max="13573" width="14.125" style="3" customWidth="1"/>
    <col min="13574" max="13574" width="4.75" style="3" customWidth="1"/>
    <col min="13575" max="13575" width="5.25" style="3" customWidth="1"/>
    <col min="13576" max="13576" width="4.375" style="3" customWidth="1"/>
    <col min="13577" max="13577" width="6.375" style="3" customWidth="1"/>
    <col min="13578" max="13578" width="7.375" style="3" customWidth="1"/>
    <col min="13579" max="13579" width="6.375" style="3" customWidth="1"/>
    <col min="13580" max="13580" width="6" style="3" customWidth="1"/>
    <col min="13581" max="13582" width="10.625" style="3" customWidth="1"/>
    <col min="13583" max="13824" width="9" style="3"/>
    <col min="13825" max="13825" width="5.375" style="3" customWidth="1"/>
    <col min="13826" max="13826" width="3.25" style="3" customWidth="1"/>
    <col min="13827" max="13827" width="11" style="3" customWidth="1"/>
    <col min="13828" max="13828" width="4.375" style="3" customWidth="1"/>
    <col min="13829" max="13829" width="14.125" style="3" customWidth="1"/>
    <col min="13830" max="13830" width="4.75" style="3" customWidth="1"/>
    <col min="13831" max="13831" width="5.25" style="3" customWidth="1"/>
    <col min="13832" max="13832" width="4.375" style="3" customWidth="1"/>
    <col min="13833" max="13833" width="6.375" style="3" customWidth="1"/>
    <col min="13834" max="13834" width="7.375" style="3" customWidth="1"/>
    <col min="13835" max="13835" width="6.375" style="3" customWidth="1"/>
    <col min="13836" max="13836" width="6" style="3" customWidth="1"/>
    <col min="13837" max="13838" width="10.625" style="3" customWidth="1"/>
    <col min="13839" max="14080" width="9" style="3"/>
    <col min="14081" max="14081" width="5.375" style="3" customWidth="1"/>
    <col min="14082" max="14082" width="3.25" style="3" customWidth="1"/>
    <col min="14083" max="14083" width="11" style="3" customWidth="1"/>
    <col min="14084" max="14084" width="4.375" style="3" customWidth="1"/>
    <col min="14085" max="14085" width="14.125" style="3" customWidth="1"/>
    <col min="14086" max="14086" width="4.75" style="3" customWidth="1"/>
    <col min="14087" max="14087" width="5.25" style="3" customWidth="1"/>
    <col min="14088" max="14088" width="4.375" style="3" customWidth="1"/>
    <col min="14089" max="14089" width="6.375" style="3" customWidth="1"/>
    <col min="14090" max="14090" width="7.375" style="3" customWidth="1"/>
    <col min="14091" max="14091" width="6.375" style="3" customWidth="1"/>
    <col min="14092" max="14092" width="6" style="3" customWidth="1"/>
    <col min="14093" max="14094" width="10.625" style="3" customWidth="1"/>
    <col min="14095" max="14336" width="9" style="3"/>
    <col min="14337" max="14337" width="5.375" style="3" customWidth="1"/>
    <col min="14338" max="14338" width="3.25" style="3" customWidth="1"/>
    <col min="14339" max="14339" width="11" style="3" customWidth="1"/>
    <col min="14340" max="14340" width="4.375" style="3" customWidth="1"/>
    <col min="14341" max="14341" width="14.125" style="3" customWidth="1"/>
    <col min="14342" max="14342" width="4.75" style="3" customWidth="1"/>
    <col min="14343" max="14343" width="5.25" style="3" customWidth="1"/>
    <col min="14344" max="14344" width="4.375" style="3" customWidth="1"/>
    <col min="14345" max="14345" width="6.375" style="3" customWidth="1"/>
    <col min="14346" max="14346" width="7.375" style="3" customWidth="1"/>
    <col min="14347" max="14347" width="6.375" style="3" customWidth="1"/>
    <col min="14348" max="14348" width="6" style="3" customWidth="1"/>
    <col min="14349" max="14350" width="10.625" style="3" customWidth="1"/>
    <col min="14351" max="14592" width="9" style="3"/>
    <col min="14593" max="14593" width="5.375" style="3" customWidth="1"/>
    <col min="14594" max="14594" width="3.25" style="3" customWidth="1"/>
    <col min="14595" max="14595" width="11" style="3" customWidth="1"/>
    <col min="14596" max="14596" width="4.375" style="3" customWidth="1"/>
    <col min="14597" max="14597" width="14.125" style="3" customWidth="1"/>
    <col min="14598" max="14598" width="4.75" style="3" customWidth="1"/>
    <col min="14599" max="14599" width="5.25" style="3" customWidth="1"/>
    <col min="14600" max="14600" width="4.375" style="3" customWidth="1"/>
    <col min="14601" max="14601" width="6.375" style="3" customWidth="1"/>
    <col min="14602" max="14602" width="7.375" style="3" customWidth="1"/>
    <col min="14603" max="14603" width="6.375" style="3" customWidth="1"/>
    <col min="14604" max="14604" width="6" style="3" customWidth="1"/>
    <col min="14605" max="14606" width="10.625" style="3" customWidth="1"/>
    <col min="14607" max="14848" width="9" style="3"/>
    <col min="14849" max="14849" width="5.375" style="3" customWidth="1"/>
    <col min="14850" max="14850" width="3.25" style="3" customWidth="1"/>
    <col min="14851" max="14851" width="11" style="3" customWidth="1"/>
    <col min="14852" max="14852" width="4.375" style="3" customWidth="1"/>
    <col min="14853" max="14853" width="14.125" style="3" customWidth="1"/>
    <col min="14854" max="14854" width="4.75" style="3" customWidth="1"/>
    <col min="14855" max="14855" width="5.25" style="3" customWidth="1"/>
    <col min="14856" max="14856" width="4.375" style="3" customWidth="1"/>
    <col min="14857" max="14857" width="6.375" style="3" customWidth="1"/>
    <col min="14858" max="14858" width="7.375" style="3" customWidth="1"/>
    <col min="14859" max="14859" width="6.375" style="3" customWidth="1"/>
    <col min="14860" max="14860" width="6" style="3" customWidth="1"/>
    <col min="14861" max="14862" width="10.625" style="3" customWidth="1"/>
    <col min="14863" max="15104" width="9" style="3"/>
    <col min="15105" max="15105" width="5.375" style="3" customWidth="1"/>
    <col min="15106" max="15106" width="3.25" style="3" customWidth="1"/>
    <col min="15107" max="15107" width="11" style="3" customWidth="1"/>
    <col min="15108" max="15108" width="4.375" style="3" customWidth="1"/>
    <col min="15109" max="15109" width="14.125" style="3" customWidth="1"/>
    <col min="15110" max="15110" width="4.75" style="3" customWidth="1"/>
    <col min="15111" max="15111" width="5.25" style="3" customWidth="1"/>
    <col min="15112" max="15112" width="4.375" style="3" customWidth="1"/>
    <col min="15113" max="15113" width="6.375" style="3" customWidth="1"/>
    <col min="15114" max="15114" width="7.375" style="3" customWidth="1"/>
    <col min="15115" max="15115" width="6.375" style="3" customWidth="1"/>
    <col min="15116" max="15116" width="6" style="3" customWidth="1"/>
    <col min="15117" max="15118" width="10.625" style="3" customWidth="1"/>
    <col min="15119" max="15360" width="9" style="3"/>
    <col min="15361" max="15361" width="5.375" style="3" customWidth="1"/>
    <col min="15362" max="15362" width="3.25" style="3" customWidth="1"/>
    <col min="15363" max="15363" width="11" style="3" customWidth="1"/>
    <col min="15364" max="15364" width="4.375" style="3" customWidth="1"/>
    <col min="15365" max="15365" width="14.125" style="3" customWidth="1"/>
    <col min="15366" max="15366" width="4.75" style="3" customWidth="1"/>
    <col min="15367" max="15367" width="5.25" style="3" customWidth="1"/>
    <col min="15368" max="15368" width="4.375" style="3" customWidth="1"/>
    <col min="15369" max="15369" width="6.375" style="3" customWidth="1"/>
    <col min="15370" max="15370" width="7.375" style="3" customWidth="1"/>
    <col min="15371" max="15371" width="6.375" style="3" customWidth="1"/>
    <col min="15372" max="15372" width="6" style="3" customWidth="1"/>
    <col min="15373" max="15374" width="10.625" style="3" customWidth="1"/>
    <col min="15375" max="15616" width="9" style="3"/>
    <col min="15617" max="15617" width="5.375" style="3" customWidth="1"/>
    <col min="15618" max="15618" width="3.25" style="3" customWidth="1"/>
    <col min="15619" max="15619" width="11" style="3" customWidth="1"/>
    <col min="15620" max="15620" width="4.375" style="3" customWidth="1"/>
    <col min="15621" max="15621" width="14.125" style="3" customWidth="1"/>
    <col min="15622" max="15622" width="4.75" style="3" customWidth="1"/>
    <col min="15623" max="15623" width="5.25" style="3" customWidth="1"/>
    <col min="15624" max="15624" width="4.375" style="3" customWidth="1"/>
    <col min="15625" max="15625" width="6.375" style="3" customWidth="1"/>
    <col min="15626" max="15626" width="7.375" style="3" customWidth="1"/>
    <col min="15627" max="15627" width="6.375" style="3" customWidth="1"/>
    <col min="15628" max="15628" width="6" style="3" customWidth="1"/>
    <col min="15629" max="15630" width="10.625" style="3" customWidth="1"/>
    <col min="15631" max="15872" width="9" style="3"/>
    <col min="15873" max="15873" width="5.375" style="3" customWidth="1"/>
    <col min="15874" max="15874" width="3.25" style="3" customWidth="1"/>
    <col min="15875" max="15875" width="11" style="3" customWidth="1"/>
    <col min="15876" max="15876" width="4.375" style="3" customWidth="1"/>
    <col min="15877" max="15877" width="14.125" style="3" customWidth="1"/>
    <col min="15878" max="15878" width="4.75" style="3" customWidth="1"/>
    <col min="15879" max="15879" width="5.25" style="3" customWidth="1"/>
    <col min="15880" max="15880" width="4.375" style="3" customWidth="1"/>
    <col min="15881" max="15881" width="6.375" style="3" customWidth="1"/>
    <col min="15882" max="15882" width="7.375" style="3" customWidth="1"/>
    <col min="15883" max="15883" width="6.375" style="3" customWidth="1"/>
    <col min="15884" max="15884" width="6" style="3" customWidth="1"/>
    <col min="15885" max="15886" width="10.625" style="3" customWidth="1"/>
    <col min="15887" max="16128" width="9" style="3"/>
    <col min="16129" max="16129" width="5.375" style="3" customWidth="1"/>
    <col min="16130" max="16130" width="3.25" style="3" customWidth="1"/>
    <col min="16131" max="16131" width="11" style="3" customWidth="1"/>
    <col min="16132" max="16132" width="4.375" style="3" customWidth="1"/>
    <col min="16133" max="16133" width="14.125" style="3" customWidth="1"/>
    <col min="16134" max="16134" width="4.75" style="3" customWidth="1"/>
    <col min="16135" max="16135" width="5.25" style="3" customWidth="1"/>
    <col min="16136" max="16136" width="4.375" style="3" customWidth="1"/>
    <col min="16137" max="16137" width="6.375" style="3" customWidth="1"/>
    <col min="16138" max="16138" width="7.375" style="3" customWidth="1"/>
    <col min="16139" max="16139" width="6.375" style="3" customWidth="1"/>
    <col min="16140" max="16140" width="6" style="3" customWidth="1"/>
    <col min="16141" max="16142" width="10.625" style="3" customWidth="1"/>
    <col min="16143" max="16384" width="9" style="3"/>
  </cols>
  <sheetData>
    <row r="1" spans="1:18" ht="12" customHeight="1">
      <c r="A1" s="129"/>
      <c r="B1" s="130"/>
      <c r="C1" s="130"/>
      <c r="D1" s="130"/>
      <c r="E1" s="130"/>
      <c r="F1" s="130"/>
      <c r="G1" s="130"/>
      <c r="H1" s="130"/>
      <c r="I1" s="130"/>
      <c r="J1" s="1"/>
      <c r="K1" s="1"/>
      <c r="L1" s="1"/>
      <c r="M1" s="1"/>
      <c r="N1" s="2"/>
    </row>
    <row r="2" spans="1:18" ht="16.5" customHeight="1">
      <c r="A2" s="131" t="s">
        <v>47</v>
      </c>
      <c r="B2" s="132"/>
      <c r="C2" s="132"/>
      <c r="D2" s="132"/>
      <c r="E2" s="132"/>
      <c r="F2" s="132"/>
      <c r="G2" s="132"/>
      <c r="H2" s="132"/>
      <c r="I2" s="132"/>
      <c r="J2" s="132"/>
      <c r="K2" s="132"/>
      <c r="L2" s="132"/>
      <c r="M2" s="133"/>
      <c r="N2" s="134"/>
    </row>
    <row r="3" spans="1:18" ht="12" customHeight="1">
      <c r="A3" s="4"/>
      <c r="B3" s="5"/>
      <c r="C3" s="5"/>
      <c r="D3" s="5"/>
      <c r="E3" s="5"/>
      <c r="F3" s="5"/>
      <c r="G3" s="5"/>
      <c r="H3" s="5"/>
      <c r="I3" s="5"/>
      <c r="J3" s="5"/>
      <c r="K3" s="5"/>
      <c r="L3" s="5"/>
      <c r="M3" s="5"/>
      <c r="N3" s="6"/>
    </row>
    <row r="4" spans="1:18" ht="39" customHeight="1">
      <c r="A4" s="7"/>
      <c r="B4" s="146" t="s">
        <v>19</v>
      </c>
      <c r="C4" s="136"/>
      <c r="D4" s="137"/>
      <c r="F4" s="89"/>
      <c r="G4" s="90"/>
      <c r="H4" s="89"/>
      <c r="J4" s="138"/>
      <c r="K4" s="139"/>
      <c r="L4" s="140"/>
      <c r="M4" s="133"/>
      <c r="N4" s="91"/>
      <c r="R4" s="8"/>
    </row>
    <row r="5" spans="1:18" ht="12" customHeight="1">
      <c r="A5" s="4"/>
      <c r="B5" s="5"/>
      <c r="C5" s="5"/>
      <c r="D5" s="5"/>
      <c r="E5" s="5"/>
      <c r="F5" s="5"/>
      <c r="G5" s="5"/>
      <c r="H5" s="5"/>
      <c r="I5" s="5"/>
      <c r="J5" s="5"/>
      <c r="K5" s="5"/>
      <c r="L5" s="5"/>
      <c r="M5" s="40"/>
      <c r="N5" s="9"/>
    </row>
    <row r="6" spans="1:18" s="16" customFormat="1" ht="25.5" customHeight="1">
      <c r="A6" s="10" t="s">
        <v>1</v>
      </c>
      <c r="B6" s="11" t="s">
        <v>2</v>
      </c>
      <c r="C6" s="125" t="s">
        <v>3</v>
      </c>
      <c r="D6" s="125"/>
      <c r="E6" s="11" t="s">
        <v>4</v>
      </c>
      <c r="F6" s="126" t="s">
        <v>5</v>
      </c>
      <c r="G6" s="127"/>
      <c r="H6" s="128"/>
      <c r="I6" s="12" t="s">
        <v>6</v>
      </c>
      <c r="J6" s="12" t="s">
        <v>7</v>
      </c>
      <c r="K6" s="13" t="s">
        <v>8</v>
      </c>
      <c r="L6" s="14" t="s">
        <v>9</v>
      </c>
      <c r="M6" s="12" t="s">
        <v>10</v>
      </c>
      <c r="N6" s="15" t="s">
        <v>11</v>
      </c>
    </row>
    <row r="7" spans="1:18" ht="25.5" customHeight="1">
      <c r="A7" s="141"/>
      <c r="B7" s="143"/>
      <c r="C7" s="121"/>
      <c r="D7" s="121"/>
      <c r="E7" s="19"/>
      <c r="F7" s="122"/>
      <c r="G7" s="123"/>
      <c r="H7" s="124"/>
      <c r="I7" s="20"/>
      <c r="J7" s="19"/>
      <c r="K7" s="21"/>
      <c r="L7" s="22"/>
      <c r="M7" s="43"/>
      <c r="N7" s="24"/>
    </row>
    <row r="8" spans="1:18" ht="25.5" customHeight="1">
      <c r="A8" s="142"/>
      <c r="B8" s="144"/>
      <c r="C8" s="145"/>
      <c r="D8" s="145"/>
      <c r="E8" s="35"/>
      <c r="F8" s="117"/>
      <c r="G8" s="118"/>
      <c r="H8" s="119"/>
      <c r="I8" s="36"/>
      <c r="J8" s="35"/>
      <c r="K8" s="37"/>
      <c r="L8" s="38"/>
      <c r="M8" s="44"/>
      <c r="N8" s="45"/>
      <c r="Q8" s="5"/>
    </row>
    <row r="9" spans="1:18" ht="25.5" customHeight="1">
      <c r="A9" s="141"/>
      <c r="B9" s="143"/>
      <c r="C9" s="121"/>
      <c r="D9" s="121"/>
      <c r="E9" s="19"/>
      <c r="F9" s="122"/>
      <c r="G9" s="123"/>
      <c r="H9" s="124"/>
      <c r="I9" s="20"/>
      <c r="J9" s="19"/>
      <c r="K9" s="92"/>
      <c r="L9" s="22"/>
      <c r="M9" s="43"/>
      <c r="N9" s="24"/>
    </row>
    <row r="10" spans="1:18" ht="25.5" customHeight="1">
      <c r="A10" s="142"/>
      <c r="B10" s="144"/>
      <c r="C10" s="145"/>
      <c r="D10" s="145"/>
      <c r="E10" s="35"/>
      <c r="F10" s="117"/>
      <c r="G10" s="118"/>
      <c r="H10" s="119"/>
      <c r="I10" s="36"/>
      <c r="J10" s="35"/>
      <c r="K10" s="37"/>
      <c r="L10" s="38"/>
      <c r="M10" s="44"/>
      <c r="N10" s="45"/>
    </row>
    <row r="11" spans="1:18" ht="25.5" customHeight="1">
      <c r="A11" s="141"/>
      <c r="B11" s="143"/>
      <c r="C11" s="121"/>
      <c r="D11" s="121"/>
      <c r="E11" s="19"/>
      <c r="F11" s="122"/>
      <c r="G11" s="123"/>
      <c r="H11" s="124"/>
      <c r="I11" s="20"/>
      <c r="J11" s="19"/>
      <c r="K11" s="92"/>
      <c r="L11" s="22"/>
      <c r="M11" s="43"/>
      <c r="N11" s="24"/>
    </row>
    <row r="12" spans="1:18" ht="25.5" customHeight="1">
      <c r="A12" s="142"/>
      <c r="B12" s="144"/>
      <c r="C12" s="145"/>
      <c r="D12" s="145"/>
      <c r="E12" s="35"/>
      <c r="F12" s="117"/>
      <c r="G12" s="118"/>
      <c r="H12" s="119"/>
      <c r="I12" s="36"/>
      <c r="J12" s="35"/>
      <c r="K12" s="37"/>
      <c r="L12" s="38"/>
      <c r="M12" s="44"/>
      <c r="N12" s="45"/>
    </row>
    <row r="13" spans="1:18" ht="25.5" customHeight="1">
      <c r="A13" s="141"/>
      <c r="B13" s="143"/>
      <c r="C13" s="121"/>
      <c r="D13" s="121"/>
      <c r="E13" s="19"/>
      <c r="F13" s="122"/>
      <c r="G13" s="123"/>
      <c r="H13" s="124"/>
      <c r="I13" s="20"/>
      <c r="J13" s="19"/>
      <c r="K13" s="92"/>
      <c r="L13" s="22"/>
      <c r="M13" s="43"/>
      <c r="N13" s="24"/>
    </row>
    <row r="14" spans="1:18" ht="25.5" customHeight="1">
      <c r="A14" s="142"/>
      <c r="B14" s="144"/>
      <c r="C14" s="145"/>
      <c r="D14" s="145"/>
      <c r="E14" s="35"/>
      <c r="F14" s="117"/>
      <c r="G14" s="118"/>
      <c r="H14" s="119"/>
      <c r="I14" s="36"/>
      <c r="J14" s="35"/>
      <c r="K14" s="37"/>
      <c r="L14" s="38"/>
      <c r="M14" s="44"/>
      <c r="N14" s="45"/>
    </row>
    <row r="15" spans="1:18" ht="25.5" customHeight="1">
      <c r="A15" s="141"/>
      <c r="B15" s="143"/>
      <c r="C15" s="121"/>
      <c r="D15" s="121"/>
      <c r="E15" s="19"/>
      <c r="F15" s="122"/>
      <c r="G15" s="123"/>
      <c r="H15" s="124"/>
      <c r="I15" s="20"/>
      <c r="J15" s="19"/>
      <c r="K15" s="92"/>
      <c r="L15" s="22"/>
      <c r="M15" s="43"/>
      <c r="N15" s="24"/>
    </row>
    <row r="16" spans="1:18" ht="25.5" customHeight="1">
      <c r="A16" s="142"/>
      <c r="B16" s="144"/>
      <c r="C16" s="145"/>
      <c r="D16" s="145"/>
      <c r="E16" s="35"/>
      <c r="F16" s="117"/>
      <c r="G16" s="118"/>
      <c r="H16" s="119"/>
      <c r="I16" s="36"/>
      <c r="J16" s="35"/>
      <c r="K16" s="37"/>
      <c r="L16" s="38"/>
      <c r="M16" s="44"/>
      <c r="N16" s="45"/>
    </row>
    <row r="17" spans="1:14" ht="25.5" customHeight="1">
      <c r="A17" s="141"/>
      <c r="B17" s="143"/>
      <c r="C17" s="121"/>
      <c r="D17" s="121"/>
      <c r="E17" s="19"/>
      <c r="F17" s="122"/>
      <c r="G17" s="123"/>
      <c r="H17" s="124"/>
      <c r="I17" s="20"/>
      <c r="J17" s="19"/>
      <c r="K17" s="92"/>
      <c r="L17" s="22"/>
      <c r="M17" s="43"/>
      <c r="N17" s="24"/>
    </row>
    <row r="18" spans="1:14" ht="25.5" customHeight="1">
      <c r="A18" s="142"/>
      <c r="B18" s="144"/>
      <c r="C18" s="145"/>
      <c r="D18" s="145"/>
      <c r="E18" s="35"/>
      <c r="F18" s="117"/>
      <c r="G18" s="118"/>
      <c r="H18" s="119"/>
      <c r="I18" s="36"/>
      <c r="J18" s="35"/>
      <c r="K18" s="37"/>
      <c r="L18" s="38"/>
      <c r="M18" s="44"/>
      <c r="N18" s="45"/>
    </row>
    <row r="19" spans="1:14" ht="25.5" customHeight="1">
      <c r="A19" s="141"/>
      <c r="B19" s="143"/>
      <c r="C19" s="121"/>
      <c r="D19" s="121"/>
      <c r="E19" s="19"/>
      <c r="F19" s="122"/>
      <c r="G19" s="123"/>
      <c r="H19" s="124"/>
      <c r="I19" s="20"/>
      <c r="J19" s="19"/>
      <c r="K19" s="92"/>
      <c r="L19" s="22"/>
      <c r="M19" s="43"/>
      <c r="N19" s="24"/>
    </row>
    <row r="20" spans="1:14" ht="25.5" customHeight="1">
      <c r="A20" s="142"/>
      <c r="B20" s="144"/>
      <c r="C20" s="145"/>
      <c r="D20" s="145"/>
      <c r="E20" s="35"/>
      <c r="F20" s="117"/>
      <c r="G20" s="118"/>
      <c r="H20" s="119"/>
      <c r="I20" s="36"/>
      <c r="J20" s="35"/>
      <c r="K20" s="37"/>
      <c r="L20" s="38"/>
      <c r="M20" s="44"/>
      <c r="N20" s="45"/>
    </row>
    <row r="21" spans="1:14" ht="25.5" customHeight="1">
      <c r="A21" s="141"/>
      <c r="B21" s="143"/>
      <c r="C21" s="121"/>
      <c r="D21" s="121"/>
      <c r="E21" s="19"/>
      <c r="F21" s="122"/>
      <c r="G21" s="123"/>
      <c r="H21" s="124"/>
      <c r="I21" s="20"/>
      <c r="J21" s="19"/>
      <c r="K21" s="92"/>
      <c r="L21" s="22"/>
      <c r="M21" s="43"/>
      <c r="N21" s="24"/>
    </row>
    <row r="22" spans="1:14" ht="25.5" customHeight="1">
      <c r="A22" s="142"/>
      <c r="B22" s="144"/>
      <c r="C22" s="145"/>
      <c r="D22" s="145"/>
      <c r="E22" s="35"/>
      <c r="F22" s="117"/>
      <c r="G22" s="118"/>
      <c r="H22" s="119"/>
      <c r="I22" s="36"/>
      <c r="J22" s="35"/>
      <c r="K22" s="37"/>
      <c r="L22" s="38"/>
      <c r="M22" s="44"/>
      <c r="N22" s="45"/>
    </row>
    <row r="23" spans="1:14" ht="25.5" customHeight="1">
      <c r="A23" s="141"/>
      <c r="B23" s="143"/>
      <c r="C23" s="121"/>
      <c r="D23" s="121"/>
      <c r="E23" s="19"/>
      <c r="F23" s="122"/>
      <c r="G23" s="123"/>
      <c r="H23" s="124"/>
      <c r="I23" s="20"/>
      <c r="J23" s="19"/>
      <c r="K23" s="92"/>
      <c r="L23" s="22"/>
      <c r="M23" s="43"/>
      <c r="N23" s="24"/>
    </row>
    <row r="24" spans="1:14" ht="25.5" customHeight="1">
      <c r="A24" s="142"/>
      <c r="B24" s="144"/>
      <c r="C24" s="145"/>
      <c r="D24" s="145"/>
      <c r="E24" s="35"/>
      <c r="F24" s="117"/>
      <c r="G24" s="118"/>
      <c r="H24" s="119"/>
      <c r="I24" s="36"/>
      <c r="J24" s="35"/>
      <c r="K24" s="37"/>
      <c r="L24" s="38"/>
      <c r="M24" s="44"/>
      <c r="N24" s="45"/>
    </row>
    <row r="25" spans="1:14" ht="25.5" customHeight="1">
      <c r="A25" s="141"/>
      <c r="B25" s="143"/>
      <c r="C25" s="121"/>
      <c r="D25" s="121"/>
      <c r="E25" s="19"/>
      <c r="F25" s="122"/>
      <c r="G25" s="123"/>
      <c r="H25" s="124"/>
      <c r="I25" s="20"/>
      <c r="J25" s="19"/>
      <c r="K25" s="92"/>
      <c r="L25" s="22"/>
      <c r="M25" s="43"/>
      <c r="N25" s="24"/>
    </row>
    <row r="26" spans="1:14" ht="25.5" customHeight="1">
      <c r="A26" s="142"/>
      <c r="B26" s="144"/>
      <c r="C26" s="145"/>
      <c r="D26" s="145"/>
      <c r="E26" s="35"/>
      <c r="F26" s="117"/>
      <c r="G26" s="118"/>
      <c r="H26" s="119"/>
      <c r="I26" s="36"/>
      <c r="J26" s="35"/>
      <c r="K26" s="37"/>
      <c r="L26" s="38"/>
      <c r="M26" s="44"/>
      <c r="N26" s="45"/>
    </row>
    <row r="27" spans="1:14" ht="16.5" customHeight="1">
      <c r="A27" s="4"/>
      <c r="B27" s="5"/>
      <c r="C27" s="120"/>
      <c r="D27" s="120"/>
      <c r="E27" s="5"/>
      <c r="F27" s="120"/>
      <c r="G27" s="120"/>
      <c r="H27" s="5"/>
      <c r="I27" s="5"/>
      <c r="J27" s="5"/>
      <c r="K27" s="5"/>
      <c r="L27" s="5"/>
      <c r="M27" s="1"/>
      <c r="N27" s="2"/>
    </row>
    <row r="28" spans="1:14" ht="9.75" customHeight="1">
      <c r="A28" s="5"/>
      <c r="B28" s="5"/>
      <c r="C28" s="5"/>
      <c r="D28" s="5"/>
      <c r="E28" s="5"/>
      <c r="F28" s="5"/>
      <c r="G28" s="5"/>
      <c r="H28" s="5"/>
      <c r="I28" s="5"/>
      <c r="J28" s="5"/>
      <c r="K28" s="5"/>
      <c r="L28" s="5"/>
      <c r="M28" s="5"/>
      <c r="N28" s="5"/>
    </row>
    <row r="29" spans="1:14" ht="15" customHeight="1">
      <c r="C29" s="41" t="s">
        <v>12</v>
      </c>
      <c r="D29" s="42" t="s">
        <v>20</v>
      </c>
      <c r="E29" s="3" t="s">
        <v>14</v>
      </c>
    </row>
    <row r="30" spans="1:14" ht="15" customHeight="1">
      <c r="D30" s="42" t="s">
        <v>21</v>
      </c>
      <c r="E30" s="3" t="s">
        <v>16</v>
      </c>
    </row>
    <row r="31" spans="1:14" ht="15" customHeight="1">
      <c r="D31" s="42" t="s">
        <v>22</v>
      </c>
      <c r="E31" s="3" t="s">
        <v>18</v>
      </c>
    </row>
    <row r="32" spans="1:14" ht="15" customHeight="1"/>
  </sheetData>
  <mergeCells count="69">
    <mergeCell ref="C6:D6"/>
    <mergeCell ref="F6:H6"/>
    <mergeCell ref="A1:I1"/>
    <mergeCell ref="A2:N2"/>
    <mergeCell ref="B4:D4"/>
    <mergeCell ref="J4:K4"/>
    <mergeCell ref="L4:M4"/>
    <mergeCell ref="A7:A8"/>
    <mergeCell ref="B7:B8"/>
    <mergeCell ref="C7:D7"/>
    <mergeCell ref="F7:H7"/>
    <mergeCell ref="C8:D8"/>
    <mergeCell ref="F8:H8"/>
    <mergeCell ref="A9:A10"/>
    <mergeCell ref="B9:B10"/>
    <mergeCell ref="C9:D9"/>
    <mergeCell ref="F9:H9"/>
    <mergeCell ref="C10:D10"/>
    <mergeCell ref="F10:H10"/>
    <mergeCell ref="A11:A12"/>
    <mergeCell ref="B11:B12"/>
    <mergeCell ref="C11:D11"/>
    <mergeCell ref="F11:H11"/>
    <mergeCell ref="C12:D12"/>
    <mergeCell ref="F12:H12"/>
    <mergeCell ref="A13:A14"/>
    <mergeCell ref="B13:B14"/>
    <mergeCell ref="C13:D13"/>
    <mergeCell ref="F13:H13"/>
    <mergeCell ref="C14:D14"/>
    <mergeCell ref="F14:H14"/>
    <mergeCell ref="A15:A16"/>
    <mergeCell ref="B15:B16"/>
    <mergeCell ref="C15:D15"/>
    <mergeCell ref="F15:H15"/>
    <mergeCell ref="C16:D16"/>
    <mergeCell ref="F16:H16"/>
    <mergeCell ref="A17:A18"/>
    <mergeCell ref="B17:B18"/>
    <mergeCell ref="C17:D17"/>
    <mergeCell ref="F17:H17"/>
    <mergeCell ref="C18:D18"/>
    <mergeCell ref="F18:H18"/>
    <mergeCell ref="A19:A20"/>
    <mergeCell ref="B19:B20"/>
    <mergeCell ref="C19:D19"/>
    <mergeCell ref="F19:H19"/>
    <mergeCell ref="C20:D20"/>
    <mergeCell ref="F20:H20"/>
    <mergeCell ref="A21:A22"/>
    <mergeCell ref="B21:B22"/>
    <mergeCell ref="C21:D21"/>
    <mergeCell ref="F21:H21"/>
    <mergeCell ref="C22:D22"/>
    <mergeCell ref="F22:H22"/>
    <mergeCell ref="A23:A24"/>
    <mergeCell ref="B23:B24"/>
    <mergeCell ref="C23:D23"/>
    <mergeCell ref="F23:H23"/>
    <mergeCell ref="C24:D24"/>
    <mergeCell ref="F24:H24"/>
    <mergeCell ref="C27:D27"/>
    <mergeCell ref="F27:G27"/>
    <mergeCell ref="A25:A26"/>
    <mergeCell ref="B25:B26"/>
    <mergeCell ref="C25:D25"/>
    <mergeCell ref="F25:H25"/>
    <mergeCell ref="C26:D26"/>
    <mergeCell ref="F26:H26"/>
  </mergeCells>
  <phoneticPr fontId="1"/>
  <dataValidations count="14">
    <dataValidation type="list" imeMode="on" allowBlank="1" showInputMessage="1" showErrorMessage="1" promptTitle="所属" prompt="都道府県名選択" sqref="I7:I26 JE7:JE26 TA7:TA26 ACW7:ACW26 AMS7:AMS26 AWO7:AWO26 BGK7:BGK26 BQG7:BQG26 CAC7:CAC26 CJY7:CJY26 CTU7:CTU26 DDQ7:DDQ26 DNM7:DNM26 DXI7:DXI26 EHE7:EHE26 ERA7:ERA26 FAW7:FAW26 FKS7:FKS26 FUO7:FUO26 GEK7:GEK26 GOG7:GOG26 GYC7:GYC26 HHY7:HHY26 HRU7:HRU26 IBQ7:IBQ26 ILM7:ILM26 IVI7:IVI26 JFE7:JFE26 JPA7:JPA26 JYW7:JYW26 KIS7:KIS26 KSO7:KSO26 LCK7:LCK26 LMG7:LMG26 LWC7:LWC26 MFY7:MFY26 MPU7:MPU26 MZQ7:MZQ26 NJM7:NJM26 NTI7:NTI26 ODE7:ODE26 ONA7:ONA26 OWW7:OWW26 PGS7:PGS26 PQO7:PQO26 QAK7:QAK26 QKG7:QKG26 QUC7:QUC26 RDY7:RDY26 RNU7:RNU26 RXQ7:RXQ26 SHM7:SHM26 SRI7:SRI26 TBE7:TBE26 TLA7:TLA26 TUW7:TUW26 UES7:UES26 UOO7:UOO26 UYK7:UYK26 VIG7:VIG26 VSC7:VSC26 WBY7:WBY26 WLU7:WLU26 WVQ7:WVQ26 I65532:I65551 JE65532:JE65551 TA65532:TA65551 ACW65532:ACW65551 AMS65532:AMS65551 AWO65532:AWO65551 BGK65532:BGK65551 BQG65532:BQG65551 CAC65532:CAC65551 CJY65532:CJY65551 CTU65532:CTU65551 DDQ65532:DDQ65551 DNM65532:DNM65551 DXI65532:DXI65551 EHE65532:EHE65551 ERA65532:ERA65551 FAW65532:FAW65551 FKS65532:FKS65551 FUO65532:FUO65551 GEK65532:GEK65551 GOG65532:GOG65551 GYC65532:GYC65551 HHY65532:HHY65551 HRU65532:HRU65551 IBQ65532:IBQ65551 ILM65532:ILM65551 IVI65532:IVI65551 JFE65532:JFE65551 JPA65532:JPA65551 JYW65532:JYW65551 KIS65532:KIS65551 KSO65532:KSO65551 LCK65532:LCK65551 LMG65532:LMG65551 LWC65532:LWC65551 MFY65532:MFY65551 MPU65532:MPU65551 MZQ65532:MZQ65551 NJM65532:NJM65551 NTI65532:NTI65551 ODE65532:ODE65551 ONA65532:ONA65551 OWW65532:OWW65551 PGS65532:PGS65551 PQO65532:PQO65551 QAK65532:QAK65551 QKG65532:QKG65551 QUC65532:QUC65551 RDY65532:RDY65551 RNU65532:RNU65551 RXQ65532:RXQ65551 SHM65532:SHM65551 SRI65532:SRI65551 TBE65532:TBE65551 TLA65532:TLA65551 TUW65532:TUW65551 UES65532:UES65551 UOO65532:UOO65551 UYK65532:UYK65551 VIG65532:VIG65551 VSC65532:VSC65551 WBY65532:WBY65551 WLU65532:WLU65551 WVQ65532:WVQ65551 I131068:I131087 JE131068:JE131087 TA131068:TA131087 ACW131068:ACW131087 AMS131068:AMS131087 AWO131068:AWO131087 BGK131068:BGK131087 BQG131068:BQG131087 CAC131068:CAC131087 CJY131068:CJY131087 CTU131068:CTU131087 DDQ131068:DDQ131087 DNM131068:DNM131087 DXI131068:DXI131087 EHE131068:EHE131087 ERA131068:ERA131087 FAW131068:FAW131087 FKS131068:FKS131087 FUO131068:FUO131087 GEK131068:GEK131087 GOG131068:GOG131087 GYC131068:GYC131087 HHY131068:HHY131087 HRU131068:HRU131087 IBQ131068:IBQ131087 ILM131068:ILM131087 IVI131068:IVI131087 JFE131068:JFE131087 JPA131068:JPA131087 JYW131068:JYW131087 KIS131068:KIS131087 KSO131068:KSO131087 LCK131068:LCK131087 LMG131068:LMG131087 LWC131068:LWC131087 MFY131068:MFY131087 MPU131068:MPU131087 MZQ131068:MZQ131087 NJM131068:NJM131087 NTI131068:NTI131087 ODE131068:ODE131087 ONA131068:ONA131087 OWW131068:OWW131087 PGS131068:PGS131087 PQO131068:PQO131087 QAK131068:QAK131087 QKG131068:QKG131087 QUC131068:QUC131087 RDY131068:RDY131087 RNU131068:RNU131087 RXQ131068:RXQ131087 SHM131068:SHM131087 SRI131068:SRI131087 TBE131068:TBE131087 TLA131068:TLA131087 TUW131068:TUW131087 UES131068:UES131087 UOO131068:UOO131087 UYK131068:UYK131087 VIG131068:VIG131087 VSC131068:VSC131087 WBY131068:WBY131087 WLU131068:WLU131087 WVQ131068:WVQ131087 I196604:I196623 JE196604:JE196623 TA196604:TA196623 ACW196604:ACW196623 AMS196604:AMS196623 AWO196604:AWO196623 BGK196604:BGK196623 BQG196604:BQG196623 CAC196604:CAC196623 CJY196604:CJY196623 CTU196604:CTU196623 DDQ196604:DDQ196623 DNM196604:DNM196623 DXI196604:DXI196623 EHE196604:EHE196623 ERA196604:ERA196623 FAW196604:FAW196623 FKS196604:FKS196623 FUO196604:FUO196623 GEK196604:GEK196623 GOG196604:GOG196623 GYC196604:GYC196623 HHY196604:HHY196623 HRU196604:HRU196623 IBQ196604:IBQ196623 ILM196604:ILM196623 IVI196604:IVI196623 JFE196604:JFE196623 JPA196604:JPA196623 JYW196604:JYW196623 KIS196604:KIS196623 KSO196604:KSO196623 LCK196604:LCK196623 LMG196604:LMG196623 LWC196604:LWC196623 MFY196604:MFY196623 MPU196604:MPU196623 MZQ196604:MZQ196623 NJM196604:NJM196623 NTI196604:NTI196623 ODE196604:ODE196623 ONA196604:ONA196623 OWW196604:OWW196623 PGS196604:PGS196623 PQO196604:PQO196623 QAK196604:QAK196623 QKG196604:QKG196623 QUC196604:QUC196623 RDY196604:RDY196623 RNU196604:RNU196623 RXQ196604:RXQ196623 SHM196604:SHM196623 SRI196604:SRI196623 TBE196604:TBE196623 TLA196604:TLA196623 TUW196604:TUW196623 UES196604:UES196623 UOO196604:UOO196623 UYK196604:UYK196623 VIG196604:VIG196623 VSC196604:VSC196623 WBY196604:WBY196623 WLU196604:WLU196623 WVQ196604:WVQ196623 I262140:I262159 JE262140:JE262159 TA262140:TA262159 ACW262140:ACW262159 AMS262140:AMS262159 AWO262140:AWO262159 BGK262140:BGK262159 BQG262140:BQG262159 CAC262140:CAC262159 CJY262140:CJY262159 CTU262140:CTU262159 DDQ262140:DDQ262159 DNM262140:DNM262159 DXI262140:DXI262159 EHE262140:EHE262159 ERA262140:ERA262159 FAW262140:FAW262159 FKS262140:FKS262159 FUO262140:FUO262159 GEK262140:GEK262159 GOG262140:GOG262159 GYC262140:GYC262159 HHY262140:HHY262159 HRU262140:HRU262159 IBQ262140:IBQ262159 ILM262140:ILM262159 IVI262140:IVI262159 JFE262140:JFE262159 JPA262140:JPA262159 JYW262140:JYW262159 KIS262140:KIS262159 KSO262140:KSO262159 LCK262140:LCK262159 LMG262140:LMG262159 LWC262140:LWC262159 MFY262140:MFY262159 MPU262140:MPU262159 MZQ262140:MZQ262159 NJM262140:NJM262159 NTI262140:NTI262159 ODE262140:ODE262159 ONA262140:ONA262159 OWW262140:OWW262159 PGS262140:PGS262159 PQO262140:PQO262159 QAK262140:QAK262159 QKG262140:QKG262159 QUC262140:QUC262159 RDY262140:RDY262159 RNU262140:RNU262159 RXQ262140:RXQ262159 SHM262140:SHM262159 SRI262140:SRI262159 TBE262140:TBE262159 TLA262140:TLA262159 TUW262140:TUW262159 UES262140:UES262159 UOO262140:UOO262159 UYK262140:UYK262159 VIG262140:VIG262159 VSC262140:VSC262159 WBY262140:WBY262159 WLU262140:WLU262159 WVQ262140:WVQ262159 I327676:I327695 JE327676:JE327695 TA327676:TA327695 ACW327676:ACW327695 AMS327676:AMS327695 AWO327676:AWO327695 BGK327676:BGK327695 BQG327676:BQG327695 CAC327676:CAC327695 CJY327676:CJY327695 CTU327676:CTU327695 DDQ327676:DDQ327695 DNM327676:DNM327695 DXI327676:DXI327695 EHE327676:EHE327695 ERA327676:ERA327695 FAW327676:FAW327695 FKS327676:FKS327695 FUO327676:FUO327695 GEK327676:GEK327695 GOG327676:GOG327695 GYC327676:GYC327695 HHY327676:HHY327695 HRU327676:HRU327695 IBQ327676:IBQ327695 ILM327676:ILM327695 IVI327676:IVI327695 JFE327676:JFE327695 JPA327676:JPA327695 JYW327676:JYW327695 KIS327676:KIS327695 KSO327676:KSO327695 LCK327676:LCK327695 LMG327676:LMG327695 LWC327676:LWC327695 MFY327676:MFY327695 MPU327676:MPU327695 MZQ327676:MZQ327695 NJM327676:NJM327695 NTI327676:NTI327695 ODE327676:ODE327695 ONA327676:ONA327695 OWW327676:OWW327695 PGS327676:PGS327695 PQO327676:PQO327695 QAK327676:QAK327695 QKG327676:QKG327695 QUC327676:QUC327695 RDY327676:RDY327695 RNU327676:RNU327695 RXQ327676:RXQ327695 SHM327676:SHM327695 SRI327676:SRI327695 TBE327676:TBE327695 TLA327676:TLA327695 TUW327676:TUW327695 UES327676:UES327695 UOO327676:UOO327695 UYK327676:UYK327695 VIG327676:VIG327695 VSC327676:VSC327695 WBY327676:WBY327695 WLU327676:WLU327695 WVQ327676:WVQ327695 I393212:I393231 JE393212:JE393231 TA393212:TA393231 ACW393212:ACW393231 AMS393212:AMS393231 AWO393212:AWO393231 BGK393212:BGK393231 BQG393212:BQG393231 CAC393212:CAC393231 CJY393212:CJY393231 CTU393212:CTU393231 DDQ393212:DDQ393231 DNM393212:DNM393231 DXI393212:DXI393231 EHE393212:EHE393231 ERA393212:ERA393231 FAW393212:FAW393231 FKS393212:FKS393231 FUO393212:FUO393231 GEK393212:GEK393231 GOG393212:GOG393231 GYC393212:GYC393231 HHY393212:HHY393231 HRU393212:HRU393231 IBQ393212:IBQ393231 ILM393212:ILM393231 IVI393212:IVI393231 JFE393212:JFE393231 JPA393212:JPA393231 JYW393212:JYW393231 KIS393212:KIS393231 KSO393212:KSO393231 LCK393212:LCK393231 LMG393212:LMG393231 LWC393212:LWC393231 MFY393212:MFY393231 MPU393212:MPU393231 MZQ393212:MZQ393231 NJM393212:NJM393231 NTI393212:NTI393231 ODE393212:ODE393231 ONA393212:ONA393231 OWW393212:OWW393231 PGS393212:PGS393231 PQO393212:PQO393231 QAK393212:QAK393231 QKG393212:QKG393231 QUC393212:QUC393231 RDY393212:RDY393231 RNU393212:RNU393231 RXQ393212:RXQ393231 SHM393212:SHM393231 SRI393212:SRI393231 TBE393212:TBE393231 TLA393212:TLA393231 TUW393212:TUW393231 UES393212:UES393231 UOO393212:UOO393231 UYK393212:UYK393231 VIG393212:VIG393231 VSC393212:VSC393231 WBY393212:WBY393231 WLU393212:WLU393231 WVQ393212:WVQ393231 I458748:I458767 JE458748:JE458767 TA458748:TA458767 ACW458748:ACW458767 AMS458748:AMS458767 AWO458748:AWO458767 BGK458748:BGK458767 BQG458748:BQG458767 CAC458748:CAC458767 CJY458748:CJY458767 CTU458748:CTU458767 DDQ458748:DDQ458767 DNM458748:DNM458767 DXI458748:DXI458767 EHE458748:EHE458767 ERA458748:ERA458767 FAW458748:FAW458767 FKS458748:FKS458767 FUO458748:FUO458767 GEK458748:GEK458767 GOG458748:GOG458767 GYC458748:GYC458767 HHY458748:HHY458767 HRU458748:HRU458767 IBQ458748:IBQ458767 ILM458748:ILM458767 IVI458748:IVI458767 JFE458748:JFE458767 JPA458748:JPA458767 JYW458748:JYW458767 KIS458748:KIS458767 KSO458748:KSO458767 LCK458748:LCK458767 LMG458748:LMG458767 LWC458748:LWC458767 MFY458748:MFY458767 MPU458748:MPU458767 MZQ458748:MZQ458767 NJM458748:NJM458767 NTI458748:NTI458767 ODE458748:ODE458767 ONA458748:ONA458767 OWW458748:OWW458767 PGS458748:PGS458767 PQO458748:PQO458767 QAK458748:QAK458767 QKG458748:QKG458767 QUC458748:QUC458767 RDY458748:RDY458767 RNU458748:RNU458767 RXQ458748:RXQ458767 SHM458748:SHM458767 SRI458748:SRI458767 TBE458748:TBE458767 TLA458748:TLA458767 TUW458748:TUW458767 UES458748:UES458767 UOO458748:UOO458767 UYK458748:UYK458767 VIG458748:VIG458767 VSC458748:VSC458767 WBY458748:WBY458767 WLU458748:WLU458767 WVQ458748:WVQ458767 I524284:I524303 JE524284:JE524303 TA524284:TA524303 ACW524284:ACW524303 AMS524284:AMS524303 AWO524284:AWO524303 BGK524284:BGK524303 BQG524284:BQG524303 CAC524284:CAC524303 CJY524284:CJY524303 CTU524284:CTU524303 DDQ524284:DDQ524303 DNM524284:DNM524303 DXI524284:DXI524303 EHE524284:EHE524303 ERA524284:ERA524303 FAW524284:FAW524303 FKS524284:FKS524303 FUO524284:FUO524303 GEK524284:GEK524303 GOG524284:GOG524303 GYC524284:GYC524303 HHY524284:HHY524303 HRU524284:HRU524303 IBQ524284:IBQ524303 ILM524284:ILM524303 IVI524284:IVI524303 JFE524284:JFE524303 JPA524284:JPA524303 JYW524284:JYW524303 KIS524284:KIS524303 KSO524284:KSO524303 LCK524284:LCK524303 LMG524284:LMG524303 LWC524284:LWC524303 MFY524284:MFY524303 MPU524284:MPU524303 MZQ524284:MZQ524303 NJM524284:NJM524303 NTI524284:NTI524303 ODE524284:ODE524303 ONA524284:ONA524303 OWW524284:OWW524303 PGS524284:PGS524303 PQO524284:PQO524303 QAK524284:QAK524303 QKG524284:QKG524303 QUC524284:QUC524303 RDY524284:RDY524303 RNU524284:RNU524303 RXQ524284:RXQ524303 SHM524284:SHM524303 SRI524284:SRI524303 TBE524284:TBE524303 TLA524284:TLA524303 TUW524284:TUW524303 UES524284:UES524303 UOO524284:UOO524303 UYK524284:UYK524303 VIG524284:VIG524303 VSC524284:VSC524303 WBY524284:WBY524303 WLU524284:WLU524303 WVQ524284:WVQ524303 I589820:I589839 JE589820:JE589839 TA589820:TA589839 ACW589820:ACW589839 AMS589820:AMS589839 AWO589820:AWO589839 BGK589820:BGK589839 BQG589820:BQG589839 CAC589820:CAC589839 CJY589820:CJY589839 CTU589820:CTU589839 DDQ589820:DDQ589839 DNM589820:DNM589839 DXI589820:DXI589839 EHE589820:EHE589839 ERA589820:ERA589839 FAW589820:FAW589839 FKS589820:FKS589839 FUO589820:FUO589839 GEK589820:GEK589839 GOG589820:GOG589839 GYC589820:GYC589839 HHY589820:HHY589839 HRU589820:HRU589839 IBQ589820:IBQ589839 ILM589820:ILM589839 IVI589820:IVI589839 JFE589820:JFE589839 JPA589820:JPA589839 JYW589820:JYW589839 KIS589820:KIS589839 KSO589820:KSO589839 LCK589820:LCK589839 LMG589820:LMG589839 LWC589820:LWC589839 MFY589820:MFY589839 MPU589820:MPU589839 MZQ589820:MZQ589839 NJM589820:NJM589839 NTI589820:NTI589839 ODE589820:ODE589839 ONA589820:ONA589839 OWW589820:OWW589839 PGS589820:PGS589839 PQO589820:PQO589839 QAK589820:QAK589839 QKG589820:QKG589839 QUC589820:QUC589839 RDY589820:RDY589839 RNU589820:RNU589839 RXQ589820:RXQ589839 SHM589820:SHM589839 SRI589820:SRI589839 TBE589820:TBE589839 TLA589820:TLA589839 TUW589820:TUW589839 UES589820:UES589839 UOO589820:UOO589839 UYK589820:UYK589839 VIG589820:VIG589839 VSC589820:VSC589839 WBY589820:WBY589839 WLU589820:WLU589839 WVQ589820:WVQ589839 I655356:I655375 JE655356:JE655375 TA655356:TA655375 ACW655356:ACW655375 AMS655356:AMS655375 AWO655356:AWO655375 BGK655356:BGK655375 BQG655356:BQG655375 CAC655356:CAC655375 CJY655356:CJY655375 CTU655356:CTU655375 DDQ655356:DDQ655375 DNM655356:DNM655375 DXI655356:DXI655375 EHE655356:EHE655375 ERA655356:ERA655375 FAW655356:FAW655375 FKS655356:FKS655375 FUO655356:FUO655375 GEK655356:GEK655375 GOG655356:GOG655375 GYC655356:GYC655375 HHY655356:HHY655375 HRU655356:HRU655375 IBQ655356:IBQ655375 ILM655356:ILM655375 IVI655356:IVI655375 JFE655356:JFE655375 JPA655356:JPA655375 JYW655356:JYW655375 KIS655356:KIS655375 KSO655356:KSO655375 LCK655356:LCK655375 LMG655356:LMG655375 LWC655356:LWC655375 MFY655356:MFY655375 MPU655356:MPU655375 MZQ655356:MZQ655375 NJM655356:NJM655375 NTI655356:NTI655375 ODE655356:ODE655375 ONA655356:ONA655375 OWW655356:OWW655375 PGS655356:PGS655375 PQO655356:PQO655375 QAK655356:QAK655375 QKG655356:QKG655375 QUC655356:QUC655375 RDY655356:RDY655375 RNU655356:RNU655375 RXQ655356:RXQ655375 SHM655356:SHM655375 SRI655356:SRI655375 TBE655356:TBE655375 TLA655356:TLA655375 TUW655356:TUW655375 UES655356:UES655375 UOO655356:UOO655375 UYK655356:UYK655375 VIG655356:VIG655375 VSC655356:VSC655375 WBY655356:WBY655375 WLU655356:WLU655375 WVQ655356:WVQ655375 I720892:I720911 JE720892:JE720911 TA720892:TA720911 ACW720892:ACW720911 AMS720892:AMS720911 AWO720892:AWO720911 BGK720892:BGK720911 BQG720892:BQG720911 CAC720892:CAC720911 CJY720892:CJY720911 CTU720892:CTU720911 DDQ720892:DDQ720911 DNM720892:DNM720911 DXI720892:DXI720911 EHE720892:EHE720911 ERA720892:ERA720911 FAW720892:FAW720911 FKS720892:FKS720911 FUO720892:FUO720911 GEK720892:GEK720911 GOG720892:GOG720911 GYC720892:GYC720911 HHY720892:HHY720911 HRU720892:HRU720911 IBQ720892:IBQ720911 ILM720892:ILM720911 IVI720892:IVI720911 JFE720892:JFE720911 JPA720892:JPA720911 JYW720892:JYW720911 KIS720892:KIS720911 KSO720892:KSO720911 LCK720892:LCK720911 LMG720892:LMG720911 LWC720892:LWC720911 MFY720892:MFY720911 MPU720892:MPU720911 MZQ720892:MZQ720911 NJM720892:NJM720911 NTI720892:NTI720911 ODE720892:ODE720911 ONA720892:ONA720911 OWW720892:OWW720911 PGS720892:PGS720911 PQO720892:PQO720911 QAK720892:QAK720911 QKG720892:QKG720911 QUC720892:QUC720911 RDY720892:RDY720911 RNU720892:RNU720911 RXQ720892:RXQ720911 SHM720892:SHM720911 SRI720892:SRI720911 TBE720892:TBE720911 TLA720892:TLA720911 TUW720892:TUW720911 UES720892:UES720911 UOO720892:UOO720911 UYK720892:UYK720911 VIG720892:VIG720911 VSC720892:VSC720911 WBY720892:WBY720911 WLU720892:WLU720911 WVQ720892:WVQ720911 I786428:I786447 JE786428:JE786447 TA786428:TA786447 ACW786428:ACW786447 AMS786428:AMS786447 AWO786428:AWO786447 BGK786428:BGK786447 BQG786428:BQG786447 CAC786428:CAC786447 CJY786428:CJY786447 CTU786428:CTU786447 DDQ786428:DDQ786447 DNM786428:DNM786447 DXI786428:DXI786447 EHE786428:EHE786447 ERA786428:ERA786447 FAW786428:FAW786447 FKS786428:FKS786447 FUO786428:FUO786447 GEK786428:GEK786447 GOG786428:GOG786447 GYC786428:GYC786447 HHY786428:HHY786447 HRU786428:HRU786447 IBQ786428:IBQ786447 ILM786428:ILM786447 IVI786428:IVI786447 JFE786428:JFE786447 JPA786428:JPA786447 JYW786428:JYW786447 KIS786428:KIS786447 KSO786428:KSO786447 LCK786428:LCK786447 LMG786428:LMG786447 LWC786428:LWC786447 MFY786428:MFY786447 MPU786428:MPU786447 MZQ786428:MZQ786447 NJM786428:NJM786447 NTI786428:NTI786447 ODE786428:ODE786447 ONA786428:ONA786447 OWW786428:OWW786447 PGS786428:PGS786447 PQO786428:PQO786447 QAK786428:QAK786447 QKG786428:QKG786447 QUC786428:QUC786447 RDY786428:RDY786447 RNU786428:RNU786447 RXQ786428:RXQ786447 SHM786428:SHM786447 SRI786428:SRI786447 TBE786428:TBE786447 TLA786428:TLA786447 TUW786428:TUW786447 UES786428:UES786447 UOO786428:UOO786447 UYK786428:UYK786447 VIG786428:VIG786447 VSC786428:VSC786447 WBY786428:WBY786447 WLU786428:WLU786447 WVQ786428:WVQ786447 I851964:I851983 JE851964:JE851983 TA851964:TA851983 ACW851964:ACW851983 AMS851964:AMS851983 AWO851964:AWO851983 BGK851964:BGK851983 BQG851964:BQG851983 CAC851964:CAC851983 CJY851964:CJY851983 CTU851964:CTU851983 DDQ851964:DDQ851983 DNM851964:DNM851983 DXI851964:DXI851983 EHE851964:EHE851983 ERA851964:ERA851983 FAW851964:FAW851983 FKS851964:FKS851983 FUO851964:FUO851983 GEK851964:GEK851983 GOG851964:GOG851983 GYC851964:GYC851983 HHY851964:HHY851983 HRU851964:HRU851983 IBQ851964:IBQ851983 ILM851964:ILM851983 IVI851964:IVI851983 JFE851964:JFE851983 JPA851964:JPA851983 JYW851964:JYW851983 KIS851964:KIS851983 KSO851964:KSO851983 LCK851964:LCK851983 LMG851964:LMG851983 LWC851964:LWC851983 MFY851964:MFY851983 MPU851964:MPU851983 MZQ851964:MZQ851983 NJM851964:NJM851983 NTI851964:NTI851983 ODE851964:ODE851983 ONA851964:ONA851983 OWW851964:OWW851983 PGS851964:PGS851983 PQO851964:PQO851983 QAK851964:QAK851983 QKG851964:QKG851983 QUC851964:QUC851983 RDY851964:RDY851983 RNU851964:RNU851983 RXQ851964:RXQ851983 SHM851964:SHM851983 SRI851964:SRI851983 TBE851964:TBE851983 TLA851964:TLA851983 TUW851964:TUW851983 UES851964:UES851983 UOO851964:UOO851983 UYK851964:UYK851983 VIG851964:VIG851983 VSC851964:VSC851983 WBY851964:WBY851983 WLU851964:WLU851983 WVQ851964:WVQ851983 I917500:I917519 JE917500:JE917519 TA917500:TA917519 ACW917500:ACW917519 AMS917500:AMS917519 AWO917500:AWO917519 BGK917500:BGK917519 BQG917500:BQG917519 CAC917500:CAC917519 CJY917500:CJY917519 CTU917500:CTU917519 DDQ917500:DDQ917519 DNM917500:DNM917519 DXI917500:DXI917519 EHE917500:EHE917519 ERA917500:ERA917519 FAW917500:FAW917519 FKS917500:FKS917519 FUO917500:FUO917519 GEK917500:GEK917519 GOG917500:GOG917519 GYC917500:GYC917519 HHY917500:HHY917519 HRU917500:HRU917519 IBQ917500:IBQ917519 ILM917500:ILM917519 IVI917500:IVI917519 JFE917500:JFE917519 JPA917500:JPA917519 JYW917500:JYW917519 KIS917500:KIS917519 KSO917500:KSO917519 LCK917500:LCK917519 LMG917500:LMG917519 LWC917500:LWC917519 MFY917500:MFY917519 MPU917500:MPU917519 MZQ917500:MZQ917519 NJM917500:NJM917519 NTI917500:NTI917519 ODE917500:ODE917519 ONA917500:ONA917519 OWW917500:OWW917519 PGS917500:PGS917519 PQO917500:PQO917519 QAK917500:QAK917519 QKG917500:QKG917519 QUC917500:QUC917519 RDY917500:RDY917519 RNU917500:RNU917519 RXQ917500:RXQ917519 SHM917500:SHM917519 SRI917500:SRI917519 TBE917500:TBE917519 TLA917500:TLA917519 TUW917500:TUW917519 UES917500:UES917519 UOO917500:UOO917519 UYK917500:UYK917519 VIG917500:VIG917519 VSC917500:VSC917519 WBY917500:WBY917519 WLU917500:WLU917519 WVQ917500:WVQ917519 I983036:I983055 JE983036:JE983055 TA983036:TA983055 ACW983036:ACW983055 AMS983036:AMS983055 AWO983036:AWO983055 BGK983036:BGK983055 BQG983036:BQG983055 CAC983036:CAC983055 CJY983036:CJY983055 CTU983036:CTU983055 DDQ983036:DDQ983055 DNM983036:DNM983055 DXI983036:DXI983055 EHE983036:EHE983055 ERA983036:ERA983055 FAW983036:FAW983055 FKS983036:FKS983055 FUO983036:FUO983055 GEK983036:GEK983055 GOG983036:GOG983055 GYC983036:GYC983055 HHY983036:HHY983055 HRU983036:HRU983055 IBQ983036:IBQ983055 ILM983036:ILM983055 IVI983036:IVI983055 JFE983036:JFE983055 JPA983036:JPA983055 JYW983036:JYW983055 KIS983036:KIS983055 KSO983036:KSO983055 LCK983036:LCK983055 LMG983036:LMG983055 LWC983036:LWC983055 MFY983036:MFY983055 MPU983036:MPU983055 MZQ983036:MZQ983055 NJM983036:NJM983055 NTI983036:NTI983055 ODE983036:ODE983055 ONA983036:ONA983055 OWW983036:OWW983055 PGS983036:PGS983055 PQO983036:PQO983055 QAK983036:QAK983055 QKG983036:QKG983055 QUC983036:QUC983055 RDY983036:RDY983055 RNU983036:RNU983055 RXQ983036:RXQ983055 SHM983036:SHM983055 SRI983036:SRI983055 TBE983036:TBE983055 TLA983036:TLA983055 TUW983036:TUW983055 UES983036:UES983055 UOO983036:UOO983055 UYK983036:UYK983055 VIG983036:VIG983055 VSC983036:VSC983055 WBY983036:WBY983055 WLU983036:WLU983055 WVQ983036:WVQ983055">
      <formula1>"北海道,青森,岩手,宮城,秋田,山形,福島,茨城,栃木,群馬,埼玉,千葉,東京,神奈川,山梨,新潟,長野,富山,石川,福井,静岡,愛知,三重,岐阜,滋賀,京都,大阪,兵庫,奈良,和歌山,鳥取,島根,岡山,広島,山口,香川,徳島,愛媛,高知,福岡,佐賀,長崎,熊本,大分,宮崎,鹿児島,沖縄"</formula1>
    </dataValidation>
    <dataValidation type="list" allowBlank="1" showInputMessage="1" showErrorMessage="1" promptTitle="推薦者の場合" prompt="Ａ　前年度本大会の男子単・複、女子単・複、混合複ランキング８位以内_x000a_または、_x000a_Ｂ　本大会申し込み締切時の日本ランキング男女単・複、混合複１６位以内_x000a__x000a_の方は出場する全申込用紙に「○」を入力してください。" sqref="L7:L26 JH7:JH26 TD7:TD26 ACZ7:ACZ26 AMV7:AMV26 AWR7:AWR26 BGN7:BGN26 BQJ7:BQJ26 CAF7:CAF26 CKB7:CKB26 CTX7:CTX26 DDT7:DDT26 DNP7:DNP26 DXL7:DXL26 EHH7:EHH26 ERD7:ERD26 FAZ7:FAZ26 FKV7:FKV26 FUR7:FUR26 GEN7:GEN26 GOJ7:GOJ26 GYF7:GYF26 HIB7:HIB26 HRX7:HRX26 IBT7:IBT26 ILP7:ILP26 IVL7:IVL26 JFH7:JFH26 JPD7:JPD26 JYZ7:JYZ26 KIV7:KIV26 KSR7:KSR26 LCN7:LCN26 LMJ7:LMJ26 LWF7:LWF26 MGB7:MGB26 MPX7:MPX26 MZT7:MZT26 NJP7:NJP26 NTL7:NTL26 ODH7:ODH26 OND7:OND26 OWZ7:OWZ26 PGV7:PGV26 PQR7:PQR26 QAN7:QAN26 QKJ7:QKJ26 QUF7:QUF26 REB7:REB26 RNX7:RNX26 RXT7:RXT26 SHP7:SHP26 SRL7:SRL26 TBH7:TBH26 TLD7:TLD26 TUZ7:TUZ26 UEV7:UEV26 UOR7:UOR26 UYN7:UYN26 VIJ7:VIJ26 VSF7:VSF26 WCB7:WCB26 WLX7:WLX26 WVT7:WVT26 L65532:L65551 JH65532:JH65551 TD65532:TD65551 ACZ65532:ACZ65551 AMV65532:AMV65551 AWR65532:AWR65551 BGN65532:BGN65551 BQJ65532:BQJ65551 CAF65532:CAF65551 CKB65532:CKB65551 CTX65532:CTX65551 DDT65532:DDT65551 DNP65532:DNP65551 DXL65532:DXL65551 EHH65532:EHH65551 ERD65532:ERD65551 FAZ65532:FAZ65551 FKV65532:FKV65551 FUR65532:FUR65551 GEN65532:GEN65551 GOJ65532:GOJ65551 GYF65532:GYF65551 HIB65532:HIB65551 HRX65532:HRX65551 IBT65532:IBT65551 ILP65532:ILP65551 IVL65532:IVL65551 JFH65532:JFH65551 JPD65532:JPD65551 JYZ65532:JYZ65551 KIV65532:KIV65551 KSR65532:KSR65551 LCN65532:LCN65551 LMJ65532:LMJ65551 LWF65532:LWF65551 MGB65532:MGB65551 MPX65532:MPX65551 MZT65532:MZT65551 NJP65532:NJP65551 NTL65532:NTL65551 ODH65532:ODH65551 OND65532:OND65551 OWZ65532:OWZ65551 PGV65532:PGV65551 PQR65532:PQR65551 QAN65532:QAN65551 QKJ65532:QKJ65551 QUF65532:QUF65551 REB65532:REB65551 RNX65532:RNX65551 RXT65532:RXT65551 SHP65532:SHP65551 SRL65532:SRL65551 TBH65532:TBH65551 TLD65532:TLD65551 TUZ65532:TUZ65551 UEV65532:UEV65551 UOR65532:UOR65551 UYN65532:UYN65551 VIJ65532:VIJ65551 VSF65532:VSF65551 WCB65532:WCB65551 WLX65532:WLX65551 WVT65532:WVT65551 L131068:L131087 JH131068:JH131087 TD131068:TD131087 ACZ131068:ACZ131087 AMV131068:AMV131087 AWR131068:AWR131087 BGN131068:BGN131087 BQJ131068:BQJ131087 CAF131068:CAF131087 CKB131068:CKB131087 CTX131068:CTX131087 DDT131068:DDT131087 DNP131068:DNP131087 DXL131068:DXL131087 EHH131068:EHH131087 ERD131068:ERD131087 FAZ131068:FAZ131087 FKV131068:FKV131087 FUR131068:FUR131087 GEN131068:GEN131087 GOJ131068:GOJ131087 GYF131068:GYF131087 HIB131068:HIB131087 HRX131068:HRX131087 IBT131068:IBT131087 ILP131068:ILP131087 IVL131068:IVL131087 JFH131068:JFH131087 JPD131068:JPD131087 JYZ131068:JYZ131087 KIV131068:KIV131087 KSR131068:KSR131087 LCN131068:LCN131087 LMJ131068:LMJ131087 LWF131068:LWF131087 MGB131068:MGB131087 MPX131068:MPX131087 MZT131068:MZT131087 NJP131068:NJP131087 NTL131068:NTL131087 ODH131068:ODH131087 OND131068:OND131087 OWZ131068:OWZ131087 PGV131068:PGV131087 PQR131068:PQR131087 QAN131068:QAN131087 QKJ131068:QKJ131087 QUF131068:QUF131087 REB131068:REB131087 RNX131068:RNX131087 RXT131068:RXT131087 SHP131068:SHP131087 SRL131068:SRL131087 TBH131068:TBH131087 TLD131068:TLD131087 TUZ131068:TUZ131087 UEV131068:UEV131087 UOR131068:UOR131087 UYN131068:UYN131087 VIJ131068:VIJ131087 VSF131068:VSF131087 WCB131068:WCB131087 WLX131068:WLX131087 WVT131068:WVT131087 L196604:L196623 JH196604:JH196623 TD196604:TD196623 ACZ196604:ACZ196623 AMV196604:AMV196623 AWR196604:AWR196623 BGN196604:BGN196623 BQJ196604:BQJ196623 CAF196604:CAF196623 CKB196604:CKB196623 CTX196604:CTX196623 DDT196604:DDT196623 DNP196604:DNP196623 DXL196604:DXL196623 EHH196604:EHH196623 ERD196604:ERD196623 FAZ196604:FAZ196623 FKV196604:FKV196623 FUR196604:FUR196623 GEN196604:GEN196623 GOJ196604:GOJ196623 GYF196604:GYF196623 HIB196604:HIB196623 HRX196604:HRX196623 IBT196604:IBT196623 ILP196604:ILP196623 IVL196604:IVL196623 JFH196604:JFH196623 JPD196604:JPD196623 JYZ196604:JYZ196623 KIV196604:KIV196623 KSR196604:KSR196623 LCN196604:LCN196623 LMJ196604:LMJ196623 LWF196604:LWF196623 MGB196604:MGB196623 MPX196604:MPX196623 MZT196604:MZT196623 NJP196604:NJP196623 NTL196604:NTL196623 ODH196604:ODH196623 OND196604:OND196623 OWZ196604:OWZ196623 PGV196604:PGV196623 PQR196604:PQR196623 QAN196604:QAN196623 QKJ196604:QKJ196623 QUF196604:QUF196623 REB196604:REB196623 RNX196604:RNX196623 RXT196604:RXT196623 SHP196604:SHP196623 SRL196604:SRL196623 TBH196604:TBH196623 TLD196604:TLD196623 TUZ196604:TUZ196623 UEV196604:UEV196623 UOR196604:UOR196623 UYN196604:UYN196623 VIJ196604:VIJ196623 VSF196604:VSF196623 WCB196604:WCB196623 WLX196604:WLX196623 WVT196604:WVT196623 L262140:L262159 JH262140:JH262159 TD262140:TD262159 ACZ262140:ACZ262159 AMV262140:AMV262159 AWR262140:AWR262159 BGN262140:BGN262159 BQJ262140:BQJ262159 CAF262140:CAF262159 CKB262140:CKB262159 CTX262140:CTX262159 DDT262140:DDT262159 DNP262140:DNP262159 DXL262140:DXL262159 EHH262140:EHH262159 ERD262140:ERD262159 FAZ262140:FAZ262159 FKV262140:FKV262159 FUR262140:FUR262159 GEN262140:GEN262159 GOJ262140:GOJ262159 GYF262140:GYF262159 HIB262140:HIB262159 HRX262140:HRX262159 IBT262140:IBT262159 ILP262140:ILP262159 IVL262140:IVL262159 JFH262140:JFH262159 JPD262140:JPD262159 JYZ262140:JYZ262159 KIV262140:KIV262159 KSR262140:KSR262159 LCN262140:LCN262159 LMJ262140:LMJ262159 LWF262140:LWF262159 MGB262140:MGB262159 MPX262140:MPX262159 MZT262140:MZT262159 NJP262140:NJP262159 NTL262140:NTL262159 ODH262140:ODH262159 OND262140:OND262159 OWZ262140:OWZ262159 PGV262140:PGV262159 PQR262140:PQR262159 QAN262140:QAN262159 QKJ262140:QKJ262159 QUF262140:QUF262159 REB262140:REB262159 RNX262140:RNX262159 RXT262140:RXT262159 SHP262140:SHP262159 SRL262140:SRL262159 TBH262140:TBH262159 TLD262140:TLD262159 TUZ262140:TUZ262159 UEV262140:UEV262159 UOR262140:UOR262159 UYN262140:UYN262159 VIJ262140:VIJ262159 VSF262140:VSF262159 WCB262140:WCB262159 WLX262140:WLX262159 WVT262140:WVT262159 L327676:L327695 JH327676:JH327695 TD327676:TD327695 ACZ327676:ACZ327695 AMV327676:AMV327695 AWR327676:AWR327695 BGN327676:BGN327695 BQJ327676:BQJ327695 CAF327676:CAF327695 CKB327676:CKB327695 CTX327676:CTX327695 DDT327676:DDT327695 DNP327676:DNP327695 DXL327676:DXL327695 EHH327676:EHH327695 ERD327676:ERD327695 FAZ327676:FAZ327695 FKV327676:FKV327695 FUR327676:FUR327695 GEN327676:GEN327695 GOJ327676:GOJ327695 GYF327676:GYF327695 HIB327676:HIB327695 HRX327676:HRX327695 IBT327676:IBT327695 ILP327676:ILP327695 IVL327676:IVL327695 JFH327676:JFH327695 JPD327676:JPD327695 JYZ327676:JYZ327695 KIV327676:KIV327695 KSR327676:KSR327695 LCN327676:LCN327695 LMJ327676:LMJ327695 LWF327676:LWF327695 MGB327676:MGB327695 MPX327676:MPX327695 MZT327676:MZT327695 NJP327676:NJP327695 NTL327676:NTL327695 ODH327676:ODH327695 OND327676:OND327695 OWZ327676:OWZ327695 PGV327676:PGV327695 PQR327676:PQR327695 QAN327676:QAN327695 QKJ327676:QKJ327695 QUF327676:QUF327695 REB327676:REB327695 RNX327676:RNX327695 RXT327676:RXT327695 SHP327676:SHP327695 SRL327676:SRL327695 TBH327676:TBH327695 TLD327676:TLD327695 TUZ327676:TUZ327695 UEV327676:UEV327695 UOR327676:UOR327695 UYN327676:UYN327695 VIJ327676:VIJ327695 VSF327676:VSF327695 WCB327676:WCB327695 WLX327676:WLX327695 WVT327676:WVT327695 L393212:L393231 JH393212:JH393231 TD393212:TD393231 ACZ393212:ACZ393231 AMV393212:AMV393231 AWR393212:AWR393231 BGN393212:BGN393231 BQJ393212:BQJ393231 CAF393212:CAF393231 CKB393212:CKB393231 CTX393212:CTX393231 DDT393212:DDT393231 DNP393212:DNP393231 DXL393212:DXL393231 EHH393212:EHH393231 ERD393212:ERD393231 FAZ393212:FAZ393231 FKV393212:FKV393231 FUR393212:FUR393231 GEN393212:GEN393231 GOJ393212:GOJ393231 GYF393212:GYF393231 HIB393212:HIB393231 HRX393212:HRX393231 IBT393212:IBT393231 ILP393212:ILP393231 IVL393212:IVL393231 JFH393212:JFH393231 JPD393212:JPD393231 JYZ393212:JYZ393231 KIV393212:KIV393231 KSR393212:KSR393231 LCN393212:LCN393231 LMJ393212:LMJ393231 LWF393212:LWF393231 MGB393212:MGB393231 MPX393212:MPX393231 MZT393212:MZT393231 NJP393212:NJP393231 NTL393212:NTL393231 ODH393212:ODH393231 OND393212:OND393231 OWZ393212:OWZ393231 PGV393212:PGV393231 PQR393212:PQR393231 QAN393212:QAN393231 QKJ393212:QKJ393231 QUF393212:QUF393231 REB393212:REB393231 RNX393212:RNX393231 RXT393212:RXT393231 SHP393212:SHP393231 SRL393212:SRL393231 TBH393212:TBH393231 TLD393212:TLD393231 TUZ393212:TUZ393231 UEV393212:UEV393231 UOR393212:UOR393231 UYN393212:UYN393231 VIJ393212:VIJ393231 VSF393212:VSF393231 WCB393212:WCB393231 WLX393212:WLX393231 WVT393212:WVT393231 L458748:L458767 JH458748:JH458767 TD458748:TD458767 ACZ458748:ACZ458767 AMV458748:AMV458767 AWR458748:AWR458767 BGN458748:BGN458767 BQJ458748:BQJ458767 CAF458748:CAF458767 CKB458748:CKB458767 CTX458748:CTX458767 DDT458748:DDT458767 DNP458748:DNP458767 DXL458748:DXL458767 EHH458748:EHH458767 ERD458748:ERD458767 FAZ458748:FAZ458767 FKV458748:FKV458767 FUR458748:FUR458767 GEN458748:GEN458767 GOJ458748:GOJ458767 GYF458748:GYF458767 HIB458748:HIB458767 HRX458748:HRX458767 IBT458748:IBT458767 ILP458748:ILP458767 IVL458748:IVL458767 JFH458748:JFH458767 JPD458748:JPD458767 JYZ458748:JYZ458767 KIV458748:KIV458767 KSR458748:KSR458767 LCN458748:LCN458767 LMJ458748:LMJ458767 LWF458748:LWF458767 MGB458748:MGB458767 MPX458748:MPX458767 MZT458748:MZT458767 NJP458748:NJP458767 NTL458748:NTL458767 ODH458748:ODH458767 OND458748:OND458767 OWZ458748:OWZ458767 PGV458748:PGV458767 PQR458748:PQR458767 QAN458748:QAN458767 QKJ458748:QKJ458767 QUF458748:QUF458767 REB458748:REB458767 RNX458748:RNX458767 RXT458748:RXT458767 SHP458748:SHP458767 SRL458748:SRL458767 TBH458748:TBH458767 TLD458748:TLD458767 TUZ458748:TUZ458767 UEV458748:UEV458767 UOR458748:UOR458767 UYN458748:UYN458767 VIJ458748:VIJ458767 VSF458748:VSF458767 WCB458748:WCB458767 WLX458748:WLX458767 WVT458748:WVT458767 L524284:L524303 JH524284:JH524303 TD524284:TD524303 ACZ524284:ACZ524303 AMV524284:AMV524303 AWR524284:AWR524303 BGN524284:BGN524303 BQJ524284:BQJ524303 CAF524284:CAF524303 CKB524284:CKB524303 CTX524284:CTX524303 DDT524284:DDT524303 DNP524284:DNP524303 DXL524284:DXL524303 EHH524284:EHH524303 ERD524284:ERD524303 FAZ524284:FAZ524303 FKV524284:FKV524303 FUR524284:FUR524303 GEN524284:GEN524303 GOJ524284:GOJ524303 GYF524284:GYF524303 HIB524284:HIB524303 HRX524284:HRX524303 IBT524284:IBT524303 ILP524284:ILP524303 IVL524284:IVL524303 JFH524284:JFH524303 JPD524284:JPD524303 JYZ524284:JYZ524303 KIV524284:KIV524303 KSR524284:KSR524303 LCN524284:LCN524303 LMJ524284:LMJ524303 LWF524284:LWF524303 MGB524284:MGB524303 MPX524284:MPX524303 MZT524284:MZT524303 NJP524284:NJP524303 NTL524284:NTL524303 ODH524284:ODH524303 OND524284:OND524303 OWZ524284:OWZ524303 PGV524284:PGV524303 PQR524284:PQR524303 QAN524284:QAN524303 QKJ524284:QKJ524303 QUF524284:QUF524303 REB524284:REB524303 RNX524284:RNX524303 RXT524284:RXT524303 SHP524284:SHP524303 SRL524284:SRL524303 TBH524284:TBH524303 TLD524284:TLD524303 TUZ524284:TUZ524303 UEV524284:UEV524303 UOR524284:UOR524303 UYN524284:UYN524303 VIJ524284:VIJ524303 VSF524284:VSF524303 WCB524284:WCB524303 WLX524284:WLX524303 WVT524284:WVT524303 L589820:L589839 JH589820:JH589839 TD589820:TD589839 ACZ589820:ACZ589839 AMV589820:AMV589839 AWR589820:AWR589839 BGN589820:BGN589839 BQJ589820:BQJ589839 CAF589820:CAF589839 CKB589820:CKB589839 CTX589820:CTX589839 DDT589820:DDT589839 DNP589820:DNP589839 DXL589820:DXL589839 EHH589820:EHH589839 ERD589820:ERD589839 FAZ589820:FAZ589839 FKV589820:FKV589839 FUR589820:FUR589839 GEN589820:GEN589839 GOJ589820:GOJ589839 GYF589820:GYF589839 HIB589820:HIB589839 HRX589820:HRX589839 IBT589820:IBT589839 ILP589820:ILP589839 IVL589820:IVL589839 JFH589820:JFH589839 JPD589820:JPD589839 JYZ589820:JYZ589839 KIV589820:KIV589839 KSR589820:KSR589839 LCN589820:LCN589839 LMJ589820:LMJ589839 LWF589820:LWF589839 MGB589820:MGB589839 MPX589820:MPX589839 MZT589820:MZT589839 NJP589820:NJP589839 NTL589820:NTL589839 ODH589820:ODH589839 OND589820:OND589839 OWZ589820:OWZ589839 PGV589820:PGV589839 PQR589820:PQR589839 QAN589820:QAN589839 QKJ589820:QKJ589839 QUF589820:QUF589839 REB589820:REB589839 RNX589820:RNX589839 RXT589820:RXT589839 SHP589820:SHP589839 SRL589820:SRL589839 TBH589820:TBH589839 TLD589820:TLD589839 TUZ589820:TUZ589839 UEV589820:UEV589839 UOR589820:UOR589839 UYN589820:UYN589839 VIJ589820:VIJ589839 VSF589820:VSF589839 WCB589820:WCB589839 WLX589820:WLX589839 WVT589820:WVT589839 L655356:L655375 JH655356:JH655375 TD655356:TD655375 ACZ655356:ACZ655375 AMV655356:AMV655375 AWR655356:AWR655375 BGN655356:BGN655375 BQJ655356:BQJ655375 CAF655356:CAF655375 CKB655356:CKB655375 CTX655356:CTX655375 DDT655356:DDT655375 DNP655356:DNP655375 DXL655356:DXL655375 EHH655356:EHH655375 ERD655356:ERD655375 FAZ655356:FAZ655375 FKV655356:FKV655375 FUR655356:FUR655375 GEN655356:GEN655375 GOJ655356:GOJ655375 GYF655356:GYF655375 HIB655356:HIB655375 HRX655356:HRX655375 IBT655356:IBT655375 ILP655356:ILP655375 IVL655356:IVL655375 JFH655356:JFH655375 JPD655356:JPD655375 JYZ655356:JYZ655375 KIV655356:KIV655375 KSR655356:KSR655375 LCN655356:LCN655375 LMJ655356:LMJ655375 LWF655356:LWF655375 MGB655356:MGB655375 MPX655356:MPX655375 MZT655356:MZT655375 NJP655356:NJP655375 NTL655356:NTL655375 ODH655356:ODH655375 OND655356:OND655375 OWZ655356:OWZ655375 PGV655356:PGV655375 PQR655356:PQR655375 QAN655356:QAN655375 QKJ655356:QKJ655375 QUF655356:QUF655375 REB655356:REB655375 RNX655356:RNX655375 RXT655356:RXT655375 SHP655356:SHP655375 SRL655356:SRL655375 TBH655356:TBH655375 TLD655356:TLD655375 TUZ655356:TUZ655375 UEV655356:UEV655375 UOR655356:UOR655375 UYN655356:UYN655375 VIJ655356:VIJ655375 VSF655356:VSF655375 WCB655356:WCB655375 WLX655356:WLX655375 WVT655356:WVT655375 L720892:L720911 JH720892:JH720911 TD720892:TD720911 ACZ720892:ACZ720911 AMV720892:AMV720911 AWR720892:AWR720911 BGN720892:BGN720911 BQJ720892:BQJ720911 CAF720892:CAF720911 CKB720892:CKB720911 CTX720892:CTX720911 DDT720892:DDT720911 DNP720892:DNP720911 DXL720892:DXL720911 EHH720892:EHH720911 ERD720892:ERD720911 FAZ720892:FAZ720911 FKV720892:FKV720911 FUR720892:FUR720911 GEN720892:GEN720911 GOJ720892:GOJ720911 GYF720892:GYF720911 HIB720892:HIB720911 HRX720892:HRX720911 IBT720892:IBT720911 ILP720892:ILP720911 IVL720892:IVL720911 JFH720892:JFH720911 JPD720892:JPD720911 JYZ720892:JYZ720911 KIV720892:KIV720911 KSR720892:KSR720911 LCN720892:LCN720911 LMJ720892:LMJ720911 LWF720892:LWF720911 MGB720892:MGB720911 MPX720892:MPX720911 MZT720892:MZT720911 NJP720892:NJP720911 NTL720892:NTL720911 ODH720892:ODH720911 OND720892:OND720911 OWZ720892:OWZ720911 PGV720892:PGV720911 PQR720892:PQR720911 QAN720892:QAN720911 QKJ720892:QKJ720911 QUF720892:QUF720911 REB720892:REB720911 RNX720892:RNX720911 RXT720892:RXT720911 SHP720892:SHP720911 SRL720892:SRL720911 TBH720892:TBH720911 TLD720892:TLD720911 TUZ720892:TUZ720911 UEV720892:UEV720911 UOR720892:UOR720911 UYN720892:UYN720911 VIJ720892:VIJ720911 VSF720892:VSF720911 WCB720892:WCB720911 WLX720892:WLX720911 WVT720892:WVT720911 L786428:L786447 JH786428:JH786447 TD786428:TD786447 ACZ786428:ACZ786447 AMV786428:AMV786447 AWR786428:AWR786447 BGN786428:BGN786447 BQJ786428:BQJ786447 CAF786428:CAF786447 CKB786428:CKB786447 CTX786428:CTX786447 DDT786428:DDT786447 DNP786428:DNP786447 DXL786428:DXL786447 EHH786428:EHH786447 ERD786428:ERD786447 FAZ786428:FAZ786447 FKV786428:FKV786447 FUR786428:FUR786447 GEN786428:GEN786447 GOJ786428:GOJ786447 GYF786428:GYF786447 HIB786428:HIB786447 HRX786428:HRX786447 IBT786428:IBT786447 ILP786428:ILP786447 IVL786428:IVL786447 JFH786428:JFH786447 JPD786428:JPD786447 JYZ786428:JYZ786447 KIV786428:KIV786447 KSR786428:KSR786447 LCN786428:LCN786447 LMJ786428:LMJ786447 LWF786428:LWF786447 MGB786428:MGB786447 MPX786428:MPX786447 MZT786428:MZT786447 NJP786428:NJP786447 NTL786428:NTL786447 ODH786428:ODH786447 OND786428:OND786447 OWZ786428:OWZ786447 PGV786428:PGV786447 PQR786428:PQR786447 QAN786428:QAN786447 QKJ786428:QKJ786447 QUF786428:QUF786447 REB786428:REB786447 RNX786428:RNX786447 RXT786428:RXT786447 SHP786428:SHP786447 SRL786428:SRL786447 TBH786428:TBH786447 TLD786428:TLD786447 TUZ786428:TUZ786447 UEV786428:UEV786447 UOR786428:UOR786447 UYN786428:UYN786447 VIJ786428:VIJ786447 VSF786428:VSF786447 WCB786428:WCB786447 WLX786428:WLX786447 WVT786428:WVT786447 L851964:L851983 JH851964:JH851983 TD851964:TD851983 ACZ851964:ACZ851983 AMV851964:AMV851983 AWR851964:AWR851983 BGN851964:BGN851983 BQJ851964:BQJ851983 CAF851964:CAF851983 CKB851964:CKB851983 CTX851964:CTX851983 DDT851964:DDT851983 DNP851964:DNP851983 DXL851964:DXL851983 EHH851964:EHH851983 ERD851964:ERD851983 FAZ851964:FAZ851983 FKV851964:FKV851983 FUR851964:FUR851983 GEN851964:GEN851983 GOJ851964:GOJ851983 GYF851964:GYF851983 HIB851964:HIB851983 HRX851964:HRX851983 IBT851964:IBT851983 ILP851964:ILP851983 IVL851964:IVL851983 JFH851964:JFH851983 JPD851964:JPD851983 JYZ851964:JYZ851983 KIV851964:KIV851983 KSR851964:KSR851983 LCN851964:LCN851983 LMJ851964:LMJ851983 LWF851964:LWF851983 MGB851964:MGB851983 MPX851964:MPX851983 MZT851964:MZT851983 NJP851964:NJP851983 NTL851964:NTL851983 ODH851964:ODH851983 OND851964:OND851983 OWZ851964:OWZ851983 PGV851964:PGV851983 PQR851964:PQR851983 QAN851964:QAN851983 QKJ851964:QKJ851983 QUF851964:QUF851983 REB851964:REB851983 RNX851964:RNX851983 RXT851964:RXT851983 SHP851964:SHP851983 SRL851964:SRL851983 TBH851964:TBH851983 TLD851964:TLD851983 TUZ851964:TUZ851983 UEV851964:UEV851983 UOR851964:UOR851983 UYN851964:UYN851983 VIJ851964:VIJ851983 VSF851964:VSF851983 WCB851964:WCB851983 WLX851964:WLX851983 WVT851964:WVT851983 L917500:L917519 JH917500:JH917519 TD917500:TD917519 ACZ917500:ACZ917519 AMV917500:AMV917519 AWR917500:AWR917519 BGN917500:BGN917519 BQJ917500:BQJ917519 CAF917500:CAF917519 CKB917500:CKB917519 CTX917500:CTX917519 DDT917500:DDT917519 DNP917500:DNP917519 DXL917500:DXL917519 EHH917500:EHH917519 ERD917500:ERD917519 FAZ917500:FAZ917519 FKV917500:FKV917519 FUR917500:FUR917519 GEN917500:GEN917519 GOJ917500:GOJ917519 GYF917500:GYF917519 HIB917500:HIB917519 HRX917500:HRX917519 IBT917500:IBT917519 ILP917500:ILP917519 IVL917500:IVL917519 JFH917500:JFH917519 JPD917500:JPD917519 JYZ917500:JYZ917519 KIV917500:KIV917519 KSR917500:KSR917519 LCN917500:LCN917519 LMJ917500:LMJ917519 LWF917500:LWF917519 MGB917500:MGB917519 MPX917500:MPX917519 MZT917500:MZT917519 NJP917500:NJP917519 NTL917500:NTL917519 ODH917500:ODH917519 OND917500:OND917519 OWZ917500:OWZ917519 PGV917500:PGV917519 PQR917500:PQR917519 QAN917500:QAN917519 QKJ917500:QKJ917519 QUF917500:QUF917519 REB917500:REB917519 RNX917500:RNX917519 RXT917500:RXT917519 SHP917500:SHP917519 SRL917500:SRL917519 TBH917500:TBH917519 TLD917500:TLD917519 TUZ917500:TUZ917519 UEV917500:UEV917519 UOR917500:UOR917519 UYN917500:UYN917519 VIJ917500:VIJ917519 VSF917500:VSF917519 WCB917500:WCB917519 WLX917500:WLX917519 WVT917500:WVT917519 L983036:L983055 JH983036:JH983055 TD983036:TD983055 ACZ983036:ACZ983055 AMV983036:AMV983055 AWR983036:AWR983055 BGN983036:BGN983055 BQJ983036:BQJ983055 CAF983036:CAF983055 CKB983036:CKB983055 CTX983036:CTX983055 DDT983036:DDT983055 DNP983036:DNP983055 DXL983036:DXL983055 EHH983036:EHH983055 ERD983036:ERD983055 FAZ983036:FAZ983055 FKV983036:FKV983055 FUR983036:FUR983055 GEN983036:GEN983055 GOJ983036:GOJ983055 GYF983036:GYF983055 HIB983036:HIB983055 HRX983036:HRX983055 IBT983036:IBT983055 ILP983036:ILP983055 IVL983036:IVL983055 JFH983036:JFH983055 JPD983036:JPD983055 JYZ983036:JYZ983055 KIV983036:KIV983055 KSR983036:KSR983055 LCN983036:LCN983055 LMJ983036:LMJ983055 LWF983036:LWF983055 MGB983036:MGB983055 MPX983036:MPX983055 MZT983036:MZT983055 NJP983036:NJP983055 NTL983036:NTL983055 ODH983036:ODH983055 OND983036:OND983055 OWZ983036:OWZ983055 PGV983036:PGV983055 PQR983036:PQR983055 QAN983036:QAN983055 QKJ983036:QKJ983055 QUF983036:QUF983055 REB983036:REB983055 RNX983036:RNX983055 RXT983036:RXT983055 SHP983036:SHP983055 SRL983036:SRL983055 TBH983036:TBH983055 TLD983036:TLD983055 TUZ983036:TUZ983055 UEV983036:UEV983055 UOR983036:UOR983055 UYN983036:UYN983055 VIJ983036:VIJ983055 VSF983036:VSF983055 WCB983036:WCB983055 WLX983036:WLX983055 WVT983036:WVT983055">
      <formula1>"　,○"</formula1>
    </dataValidation>
    <dataValidation type="list" imeMode="off" allowBlank="1" showInputMessage="1" showErrorMessage="1" promptTitle="他の出場種目の選択" prompt="出場する場合、選択" sqref="J7:J26 JF7:JF26 TB7:TB26 ACX7:ACX26 AMT7:AMT26 AWP7:AWP26 BGL7:BGL26 BQH7:BQH26 CAD7:CAD26 CJZ7:CJZ26 CTV7:CTV26 DDR7:DDR26 DNN7:DNN26 DXJ7:DXJ26 EHF7:EHF26 ERB7:ERB26 FAX7:FAX26 FKT7:FKT26 FUP7:FUP26 GEL7:GEL26 GOH7:GOH26 GYD7:GYD26 HHZ7:HHZ26 HRV7:HRV26 IBR7:IBR26 ILN7:ILN26 IVJ7:IVJ26 JFF7:JFF26 JPB7:JPB26 JYX7:JYX26 KIT7:KIT26 KSP7:KSP26 LCL7:LCL26 LMH7:LMH26 LWD7:LWD26 MFZ7:MFZ26 MPV7:MPV26 MZR7:MZR26 NJN7:NJN26 NTJ7:NTJ26 ODF7:ODF26 ONB7:ONB26 OWX7:OWX26 PGT7:PGT26 PQP7:PQP26 QAL7:QAL26 QKH7:QKH26 QUD7:QUD26 RDZ7:RDZ26 RNV7:RNV26 RXR7:RXR26 SHN7:SHN26 SRJ7:SRJ26 TBF7:TBF26 TLB7:TLB26 TUX7:TUX26 UET7:UET26 UOP7:UOP26 UYL7:UYL26 VIH7:VIH26 VSD7:VSD26 WBZ7:WBZ26 WLV7:WLV26 WVR7:WVR26 J65532:J65551 JF65532:JF65551 TB65532:TB65551 ACX65532:ACX65551 AMT65532:AMT65551 AWP65532:AWP65551 BGL65532:BGL65551 BQH65532:BQH65551 CAD65532:CAD65551 CJZ65532:CJZ65551 CTV65532:CTV65551 DDR65532:DDR65551 DNN65532:DNN65551 DXJ65532:DXJ65551 EHF65532:EHF65551 ERB65532:ERB65551 FAX65532:FAX65551 FKT65532:FKT65551 FUP65532:FUP65551 GEL65532:GEL65551 GOH65532:GOH65551 GYD65532:GYD65551 HHZ65532:HHZ65551 HRV65532:HRV65551 IBR65532:IBR65551 ILN65532:ILN65551 IVJ65532:IVJ65551 JFF65532:JFF65551 JPB65532:JPB65551 JYX65532:JYX65551 KIT65532:KIT65551 KSP65532:KSP65551 LCL65532:LCL65551 LMH65532:LMH65551 LWD65532:LWD65551 MFZ65532:MFZ65551 MPV65532:MPV65551 MZR65532:MZR65551 NJN65532:NJN65551 NTJ65532:NTJ65551 ODF65532:ODF65551 ONB65532:ONB65551 OWX65532:OWX65551 PGT65532:PGT65551 PQP65532:PQP65551 QAL65532:QAL65551 QKH65532:QKH65551 QUD65532:QUD65551 RDZ65532:RDZ65551 RNV65532:RNV65551 RXR65532:RXR65551 SHN65532:SHN65551 SRJ65532:SRJ65551 TBF65532:TBF65551 TLB65532:TLB65551 TUX65532:TUX65551 UET65532:UET65551 UOP65532:UOP65551 UYL65532:UYL65551 VIH65532:VIH65551 VSD65532:VSD65551 WBZ65532:WBZ65551 WLV65532:WLV65551 WVR65532:WVR65551 J131068:J131087 JF131068:JF131087 TB131068:TB131087 ACX131068:ACX131087 AMT131068:AMT131087 AWP131068:AWP131087 BGL131068:BGL131087 BQH131068:BQH131087 CAD131068:CAD131087 CJZ131068:CJZ131087 CTV131068:CTV131087 DDR131068:DDR131087 DNN131068:DNN131087 DXJ131068:DXJ131087 EHF131068:EHF131087 ERB131068:ERB131087 FAX131068:FAX131087 FKT131068:FKT131087 FUP131068:FUP131087 GEL131068:GEL131087 GOH131068:GOH131087 GYD131068:GYD131087 HHZ131068:HHZ131087 HRV131068:HRV131087 IBR131068:IBR131087 ILN131068:ILN131087 IVJ131068:IVJ131087 JFF131068:JFF131087 JPB131068:JPB131087 JYX131068:JYX131087 KIT131068:KIT131087 KSP131068:KSP131087 LCL131068:LCL131087 LMH131068:LMH131087 LWD131068:LWD131087 MFZ131068:MFZ131087 MPV131068:MPV131087 MZR131068:MZR131087 NJN131068:NJN131087 NTJ131068:NTJ131087 ODF131068:ODF131087 ONB131068:ONB131087 OWX131068:OWX131087 PGT131068:PGT131087 PQP131068:PQP131087 QAL131068:QAL131087 QKH131068:QKH131087 QUD131068:QUD131087 RDZ131068:RDZ131087 RNV131068:RNV131087 RXR131068:RXR131087 SHN131068:SHN131087 SRJ131068:SRJ131087 TBF131068:TBF131087 TLB131068:TLB131087 TUX131068:TUX131087 UET131068:UET131087 UOP131068:UOP131087 UYL131068:UYL131087 VIH131068:VIH131087 VSD131068:VSD131087 WBZ131068:WBZ131087 WLV131068:WLV131087 WVR131068:WVR131087 J196604:J196623 JF196604:JF196623 TB196604:TB196623 ACX196604:ACX196623 AMT196604:AMT196623 AWP196604:AWP196623 BGL196604:BGL196623 BQH196604:BQH196623 CAD196604:CAD196623 CJZ196604:CJZ196623 CTV196604:CTV196623 DDR196604:DDR196623 DNN196604:DNN196623 DXJ196604:DXJ196623 EHF196604:EHF196623 ERB196604:ERB196623 FAX196604:FAX196623 FKT196604:FKT196623 FUP196604:FUP196623 GEL196604:GEL196623 GOH196604:GOH196623 GYD196604:GYD196623 HHZ196604:HHZ196623 HRV196604:HRV196623 IBR196604:IBR196623 ILN196604:ILN196623 IVJ196604:IVJ196623 JFF196604:JFF196623 JPB196604:JPB196623 JYX196604:JYX196623 KIT196604:KIT196623 KSP196604:KSP196623 LCL196604:LCL196623 LMH196604:LMH196623 LWD196604:LWD196623 MFZ196604:MFZ196623 MPV196604:MPV196623 MZR196604:MZR196623 NJN196604:NJN196623 NTJ196604:NTJ196623 ODF196604:ODF196623 ONB196604:ONB196623 OWX196604:OWX196623 PGT196604:PGT196623 PQP196604:PQP196623 QAL196604:QAL196623 QKH196604:QKH196623 QUD196604:QUD196623 RDZ196604:RDZ196623 RNV196604:RNV196623 RXR196604:RXR196623 SHN196604:SHN196623 SRJ196604:SRJ196623 TBF196604:TBF196623 TLB196604:TLB196623 TUX196604:TUX196623 UET196604:UET196623 UOP196604:UOP196623 UYL196604:UYL196623 VIH196604:VIH196623 VSD196604:VSD196623 WBZ196604:WBZ196623 WLV196604:WLV196623 WVR196604:WVR196623 J262140:J262159 JF262140:JF262159 TB262140:TB262159 ACX262140:ACX262159 AMT262140:AMT262159 AWP262140:AWP262159 BGL262140:BGL262159 BQH262140:BQH262159 CAD262140:CAD262159 CJZ262140:CJZ262159 CTV262140:CTV262159 DDR262140:DDR262159 DNN262140:DNN262159 DXJ262140:DXJ262159 EHF262140:EHF262159 ERB262140:ERB262159 FAX262140:FAX262159 FKT262140:FKT262159 FUP262140:FUP262159 GEL262140:GEL262159 GOH262140:GOH262159 GYD262140:GYD262159 HHZ262140:HHZ262159 HRV262140:HRV262159 IBR262140:IBR262159 ILN262140:ILN262159 IVJ262140:IVJ262159 JFF262140:JFF262159 JPB262140:JPB262159 JYX262140:JYX262159 KIT262140:KIT262159 KSP262140:KSP262159 LCL262140:LCL262159 LMH262140:LMH262159 LWD262140:LWD262159 MFZ262140:MFZ262159 MPV262140:MPV262159 MZR262140:MZR262159 NJN262140:NJN262159 NTJ262140:NTJ262159 ODF262140:ODF262159 ONB262140:ONB262159 OWX262140:OWX262159 PGT262140:PGT262159 PQP262140:PQP262159 QAL262140:QAL262159 QKH262140:QKH262159 QUD262140:QUD262159 RDZ262140:RDZ262159 RNV262140:RNV262159 RXR262140:RXR262159 SHN262140:SHN262159 SRJ262140:SRJ262159 TBF262140:TBF262159 TLB262140:TLB262159 TUX262140:TUX262159 UET262140:UET262159 UOP262140:UOP262159 UYL262140:UYL262159 VIH262140:VIH262159 VSD262140:VSD262159 WBZ262140:WBZ262159 WLV262140:WLV262159 WVR262140:WVR262159 J327676:J327695 JF327676:JF327695 TB327676:TB327695 ACX327676:ACX327695 AMT327676:AMT327695 AWP327676:AWP327695 BGL327676:BGL327695 BQH327676:BQH327695 CAD327676:CAD327695 CJZ327676:CJZ327695 CTV327676:CTV327695 DDR327676:DDR327695 DNN327676:DNN327695 DXJ327676:DXJ327695 EHF327676:EHF327695 ERB327676:ERB327695 FAX327676:FAX327695 FKT327676:FKT327695 FUP327676:FUP327695 GEL327676:GEL327695 GOH327676:GOH327695 GYD327676:GYD327695 HHZ327676:HHZ327695 HRV327676:HRV327695 IBR327676:IBR327695 ILN327676:ILN327695 IVJ327676:IVJ327695 JFF327676:JFF327695 JPB327676:JPB327695 JYX327676:JYX327695 KIT327676:KIT327695 KSP327676:KSP327695 LCL327676:LCL327695 LMH327676:LMH327695 LWD327676:LWD327695 MFZ327676:MFZ327695 MPV327676:MPV327695 MZR327676:MZR327695 NJN327676:NJN327695 NTJ327676:NTJ327695 ODF327676:ODF327695 ONB327676:ONB327695 OWX327676:OWX327695 PGT327676:PGT327695 PQP327676:PQP327695 QAL327676:QAL327695 QKH327676:QKH327695 QUD327676:QUD327695 RDZ327676:RDZ327695 RNV327676:RNV327695 RXR327676:RXR327695 SHN327676:SHN327695 SRJ327676:SRJ327695 TBF327676:TBF327695 TLB327676:TLB327695 TUX327676:TUX327695 UET327676:UET327695 UOP327676:UOP327695 UYL327676:UYL327695 VIH327676:VIH327695 VSD327676:VSD327695 WBZ327676:WBZ327695 WLV327676:WLV327695 WVR327676:WVR327695 J393212:J393231 JF393212:JF393231 TB393212:TB393231 ACX393212:ACX393231 AMT393212:AMT393231 AWP393212:AWP393231 BGL393212:BGL393231 BQH393212:BQH393231 CAD393212:CAD393231 CJZ393212:CJZ393231 CTV393212:CTV393231 DDR393212:DDR393231 DNN393212:DNN393231 DXJ393212:DXJ393231 EHF393212:EHF393231 ERB393212:ERB393231 FAX393212:FAX393231 FKT393212:FKT393231 FUP393212:FUP393231 GEL393212:GEL393231 GOH393212:GOH393231 GYD393212:GYD393231 HHZ393212:HHZ393231 HRV393212:HRV393231 IBR393212:IBR393231 ILN393212:ILN393231 IVJ393212:IVJ393231 JFF393212:JFF393231 JPB393212:JPB393231 JYX393212:JYX393231 KIT393212:KIT393231 KSP393212:KSP393231 LCL393212:LCL393231 LMH393212:LMH393231 LWD393212:LWD393231 MFZ393212:MFZ393231 MPV393212:MPV393231 MZR393212:MZR393231 NJN393212:NJN393231 NTJ393212:NTJ393231 ODF393212:ODF393231 ONB393212:ONB393231 OWX393212:OWX393231 PGT393212:PGT393231 PQP393212:PQP393231 QAL393212:QAL393231 QKH393212:QKH393231 QUD393212:QUD393231 RDZ393212:RDZ393231 RNV393212:RNV393231 RXR393212:RXR393231 SHN393212:SHN393231 SRJ393212:SRJ393231 TBF393212:TBF393231 TLB393212:TLB393231 TUX393212:TUX393231 UET393212:UET393231 UOP393212:UOP393231 UYL393212:UYL393231 VIH393212:VIH393231 VSD393212:VSD393231 WBZ393212:WBZ393231 WLV393212:WLV393231 WVR393212:WVR393231 J458748:J458767 JF458748:JF458767 TB458748:TB458767 ACX458748:ACX458767 AMT458748:AMT458767 AWP458748:AWP458767 BGL458748:BGL458767 BQH458748:BQH458767 CAD458748:CAD458767 CJZ458748:CJZ458767 CTV458748:CTV458767 DDR458748:DDR458767 DNN458748:DNN458767 DXJ458748:DXJ458767 EHF458748:EHF458767 ERB458748:ERB458767 FAX458748:FAX458767 FKT458748:FKT458767 FUP458748:FUP458767 GEL458748:GEL458767 GOH458748:GOH458767 GYD458748:GYD458767 HHZ458748:HHZ458767 HRV458748:HRV458767 IBR458748:IBR458767 ILN458748:ILN458767 IVJ458748:IVJ458767 JFF458748:JFF458767 JPB458748:JPB458767 JYX458748:JYX458767 KIT458748:KIT458767 KSP458748:KSP458767 LCL458748:LCL458767 LMH458748:LMH458767 LWD458748:LWD458767 MFZ458748:MFZ458767 MPV458748:MPV458767 MZR458748:MZR458767 NJN458748:NJN458767 NTJ458748:NTJ458767 ODF458748:ODF458767 ONB458748:ONB458767 OWX458748:OWX458767 PGT458748:PGT458767 PQP458748:PQP458767 QAL458748:QAL458767 QKH458748:QKH458767 QUD458748:QUD458767 RDZ458748:RDZ458767 RNV458748:RNV458767 RXR458748:RXR458767 SHN458748:SHN458767 SRJ458748:SRJ458767 TBF458748:TBF458767 TLB458748:TLB458767 TUX458748:TUX458767 UET458748:UET458767 UOP458748:UOP458767 UYL458748:UYL458767 VIH458748:VIH458767 VSD458748:VSD458767 WBZ458748:WBZ458767 WLV458748:WLV458767 WVR458748:WVR458767 J524284:J524303 JF524284:JF524303 TB524284:TB524303 ACX524284:ACX524303 AMT524284:AMT524303 AWP524284:AWP524303 BGL524284:BGL524303 BQH524284:BQH524303 CAD524284:CAD524303 CJZ524284:CJZ524303 CTV524284:CTV524303 DDR524284:DDR524303 DNN524284:DNN524303 DXJ524284:DXJ524303 EHF524284:EHF524303 ERB524284:ERB524303 FAX524284:FAX524303 FKT524284:FKT524303 FUP524284:FUP524303 GEL524284:GEL524303 GOH524284:GOH524303 GYD524284:GYD524303 HHZ524284:HHZ524303 HRV524284:HRV524303 IBR524284:IBR524303 ILN524284:ILN524303 IVJ524284:IVJ524303 JFF524284:JFF524303 JPB524284:JPB524303 JYX524284:JYX524303 KIT524284:KIT524303 KSP524284:KSP524303 LCL524284:LCL524303 LMH524284:LMH524303 LWD524284:LWD524303 MFZ524284:MFZ524303 MPV524284:MPV524303 MZR524284:MZR524303 NJN524284:NJN524303 NTJ524284:NTJ524303 ODF524284:ODF524303 ONB524284:ONB524303 OWX524284:OWX524303 PGT524284:PGT524303 PQP524284:PQP524303 QAL524284:QAL524303 QKH524284:QKH524303 QUD524284:QUD524303 RDZ524284:RDZ524303 RNV524284:RNV524303 RXR524284:RXR524303 SHN524284:SHN524303 SRJ524284:SRJ524303 TBF524284:TBF524303 TLB524284:TLB524303 TUX524284:TUX524303 UET524284:UET524303 UOP524284:UOP524303 UYL524284:UYL524303 VIH524284:VIH524303 VSD524284:VSD524303 WBZ524284:WBZ524303 WLV524284:WLV524303 WVR524284:WVR524303 J589820:J589839 JF589820:JF589839 TB589820:TB589839 ACX589820:ACX589839 AMT589820:AMT589839 AWP589820:AWP589839 BGL589820:BGL589839 BQH589820:BQH589839 CAD589820:CAD589839 CJZ589820:CJZ589839 CTV589820:CTV589839 DDR589820:DDR589839 DNN589820:DNN589839 DXJ589820:DXJ589839 EHF589820:EHF589839 ERB589820:ERB589839 FAX589820:FAX589839 FKT589820:FKT589839 FUP589820:FUP589839 GEL589820:GEL589839 GOH589820:GOH589839 GYD589820:GYD589839 HHZ589820:HHZ589839 HRV589820:HRV589839 IBR589820:IBR589839 ILN589820:ILN589839 IVJ589820:IVJ589839 JFF589820:JFF589839 JPB589820:JPB589839 JYX589820:JYX589839 KIT589820:KIT589839 KSP589820:KSP589839 LCL589820:LCL589839 LMH589820:LMH589839 LWD589820:LWD589839 MFZ589820:MFZ589839 MPV589820:MPV589839 MZR589820:MZR589839 NJN589820:NJN589839 NTJ589820:NTJ589839 ODF589820:ODF589839 ONB589820:ONB589839 OWX589820:OWX589839 PGT589820:PGT589839 PQP589820:PQP589839 QAL589820:QAL589839 QKH589820:QKH589839 QUD589820:QUD589839 RDZ589820:RDZ589839 RNV589820:RNV589839 RXR589820:RXR589839 SHN589820:SHN589839 SRJ589820:SRJ589839 TBF589820:TBF589839 TLB589820:TLB589839 TUX589820:TUX589839 UET589820:UET589839 UOP589820:UOP589839 UYL589820:UYL589839 VIH589820:VIH589839 VSD589820:VSD589839 WBZ589820:WBZ589839 WLV589820:WLV589839 WVR589820:WVR589839 J655356:J655375 JF655356:JF655375 TB655356:TB655375 ACX655356:ACX655375 AMT655356:AMT655375 AWP655356:AWP655375 BGL655356:BGL655375 BQH655356:BQH655375 CAD655356:CAD655375 CJZ655356:CJZ655375 CTV655356:CTV655375 DDR655356:DDR655375 DNN655356:DNN655375 DXJ655356:DXJ655375 EHF655356:EHF655375 ERB655356:ERB655375 FAX655356:FAX655375 FKT655356:FKT655375 FUP655356:FUP655375 GEL655356:GEL655375 GOH655356:GOH655375 GYD655356:GYD655375 HHZ655356:HHZ655375 HRV655356:HRV655375 IBR655356:IBR655375 ILN655356:ILN655375 IVJ655356:IVJ655375 JFF655356:JFF655375 JPB655356:JPB655375 JYX655356:JYX655375 KIT655356:KIT655375 KSP655356:KSP655375 LCL655356:LCL655375 LMH655356:LMH655375 LWD655356:LWD655375 MFZ655356:MFZ655375 MPV655356:MPV655375 MZR655356:MZR655375 NJN655356:NJN655375 NTJ655356:NTJ655375 ODF655356:ODF655375 ONB655356:ONB655375 OWX655356:OWX655375 PGT655356:PGT655375 PQP655356:PQP655375 QAL655356:QAL655375 QKH655356:QKH655375 QUD655356:QUD655375 RDZ655356:RDZ655375 RNV655356:RNV655375 RXR655356:RXR655375 SHN655356:SHN655375 SRJ655356:SRJ655375 TBF655356:TBF655375 TLB655356:TLB655375 TUX655356:TUX655375 UET655356:UET655375 UOP655356:UOP655375 UYL655356:UYL655375 VIH655356:VIH655375 VSD655356:VSD655375 WBZ655356:WBZ655375 WLV655356:WLV655375 WVR655356:WVR655375 J720892:J720911 JF720892:JF720911 TB720892:TB720911 ACX720892:ACX720911 AMT720892:AMT720911 AWP720892:AWP720911 BGL720892:BGL720911 BQH720892:BQH720911 CAD720892:CAD720911 CJZ720892:CJZ720911 CTV720892:CTV720911 DDR720892:DDR720911 DNN720892:DNN720911 DXJ720892:DXJ720911 EHF720892:EHF720911 ERB720892:ERB720911 FAX720892:FAX720911 FKT720892:FKT720911 FUP720892:FUP720911 GEL720892:GEL720911 GOH720892:GOH720911 GYD720892:GYD720911 HHZ720892:HHZ720911 HRV720892:HRV720911 IBR720892:IBR720911 ILN720892:ILN720911 IVJ720892:IVJ720911 JFF720892:JFF720911 JPB720892:JPB720911 JYX720892:JYX720911 KIT720892:KIT720911 KSP720892:KSP720911 LCL720892:LCL720911 LMH720892:LMH720911 LWD720892:LWD720911 MFZ720892:MFZ720911 MPV720892:MPV720911 MZR720892:MZR720911 NJN720892:NJN720911 NTJ720892:NTJ720911 ODF720892:ODF720911 ONB720892:ONB720911 OWX720892:OWX720911 PGT720892:PGT720911 PQP720892:PQP720911 QAL720892:QAL720911 QKH720892:QKH720911 QUD720892:QUD720911 RDZ720892:RDZ720911 RNV720892:RNV720911 RXR720892:RXR720911 SHN720892:SHN720911 SRJ720892:SRJ720911 TBF720892:TBF720911 TLB720892:TLB720911 TUX720892:TUX720911 UET720892:UET720911 UOP720892:UOP720911 UYL720892:UYL720911 VIH720892:VIH720911 VSD720892:VSD720911 WBZ720892:WBZ720911 WLV720892:WLV720911 WVR720892:WVR720911 J786428:J786447 JF786428:JF786447 TB786428:TB786447 ACX786428:ACX786447 AMT786428:AMT786447 AWP786428:AWP786447 BGL786428:BGL786447 BQH786428:BQH786447 CAD786428:CAD786447 CJZ786428:CJZ786447 CTV786428:CTV786447 DDR786428:DDR786447 DNN786428:DNN786447 DXJ786428:DXJ786447 EHF786428:EHF786447 ERB786428:ERB786447 FAX786428:FAX786447 FKT786428:FKT786447 FUP786428:FUP786447 GEL786428:GEL786447 GOH786428:GOH786447 GYD786428:GYD786447 HHZ786428:HHZ786447 HRV786428:HRV786447 IBR786428:IBR786447 ILN786428:ILN786447 IVJ786428:IVJ786447 JFF786428:JFF786447 JPB786428:JPB786447 JYX786428:JYX786447 KIT786428:KIT786447 KSP786428:KSP786447 LCL786428:LCL786447 LMH786428:LMH786447 LWD786428:LWD786447 MFZ786428:MFZ786447 MPV786428:MPV786447 MZR786428:MZR786447 NJN786428:NJN786447 NTJ786428:NTJ786447 ODF786428:ODF786447 ONB786428:ONB786447 OWX786428:OWX786447 PGT786428:PGT786447 PQP786428:PQP786447 QAL786428:QAL786447 QKH786428:QKH786447 QUD786428:QUD786447 RDZ786428:RDZ786447 RNV786428:RNV786447 RXR786428:RXR786447 SHN786428:SHN786447 SRJ786428:SRJ786447 TBF786428:TBF786447 TLB786428:TLB786447 TUX786428:TUX786447 UET786428:UET786447 UOP786428:UOP786447 UYL786428:UYL786447 VIH786428:VIH786447 VSD786428:VSD786447 WBZ786428:WBZ786447 WLV786428:WLV786447 WVR786428:WVR786447 J851964:J851983 JF851964:JF851983 TB851964:TB851983 ACX851964:ACX851983 AMT851964:AMT851983 AWP851964:AWP851983 BGL851964:BGL851983 BQH851964:BQH851983 CAD851964:CAD851983 CJZ851964:CJZ851983 CTV851964:CTV851983 DDR851964:DDR851983 DNN851964:DNN851983 DXJ851964:DXJ851983 EHF851964:EHF851983 ERB851964:ERB851983 FAX851964:FAX851983 FKT851964:FKT851983 FUP851964:FUP851983 GEL851964:GEL851983 GOH851964:GOH851983 GYD851964:GYD851983 HHZ851964:HHZ851983 HRV851964:HRV851983 IBR851964:IBR851983 ILN851964:ILN851983 IVJ851964:IVJ851983 JFF851964:JFF851983 JPB851964:JPB851983 JYX851964:JYX851983 KIT851964:KIT851983 KSP851964:KSP851983 LCL851964:LCL851983 LMH851964:LMH851983 LWD851964:LWD851983 MFZ851964:MFZ851983 MPV851964:MPV851983 MZR851964:MZR851983 NJN851964:NJN851983 NTJ851964:NTJ851983 ODF851964:ODF851983 ONB851964:ONB851983 OWX851964:OWX851983 PGT851964:PGT851983 PQP851964:PQP851983 QAL851964:QAL851983 QKH851964:QKH851983 QUD851964:QUD851983 RDZ851964:RDZ851983 RNV851964:RNV851983 RXR851964:RXR851983 SHN851964:SHN851983 SRJ851964:SRJ851983 TBF851964:TBF851983 TLB851964:TLB851983 TUX851964:TUX851983 UET851964:UET851983 UOP851964:UOP851983 UYL851964:UYL851983 VIH851964:VIH851983 VSD851964:VSD851983 WBZ851964:WBZ851983 WLV851964:WLV851983 WVR851964:WVR851983 J917500:J917519 JF917500:JF917519 TB917500:TB917519 ACX917500:ACX917519 AMT917500:AMT917519 AWP917500:AWP917519 BGL917500:BGL917519 BQH917500:BQH917519 CAD917500:CAD917519 CJZ917500:CJZ917519 CTV917500:CTV917519 DDR917500:DDR917519 DNN917500:DNN917519 DXJ917500:DXJ917519 EHF917500:EHF917519 ERB917500:ERB917519 FAX917500:FAX917519 FKT917500:FKT917519 FUP917500:FUP917519 GEL917500:GEL917519 GOH917500:GOH917519 GYD917500:GYD917519 HHZ917500:HHZ917519 HRV917500:HRV917519 IBR917500:IBR917519 ILN917500:ILN917519 IVJ917500:IVJ917519 JFF917500:JFF917519 JPB917500:JPB917519 JYX917500:JYX917519 KIT917500:KIT917519 KSP917500:KSP917519 LCL917500:LCL917519 LMH917500:LMH917519 LWD917500:LWD917519 MFZ917500:MFZ917519 MPV917500:MPV917519 MZR917500:MZR917519 NJN917500:NJN917519 NTJ917500:NTJ917519 ODF917500:ODF917519 ONB917500:ONB917519 OWX917500:OWX917519 PGT917500:PGT917519 PQP917500:PQP917519 QAL917500:QAL917519 QKH917500:QKH917519 QUD917500:QUD917519 RDZ917500:RDZ917519 RNV917500:RNV917519 RXR917500:RXR917519 SHN917500:SHN917519 SRJ917500:SRJ917519 TBF917500:TBF917519 TLB917500:TLB917519 TUX917500:TUX917519 UET917500:UET917519 UOP917500:UOP917519 UYL917500:UYL917519 VIH917500:VIH917519 VSD917500:VSD917519 WBZ917500:WBZ917519 WLV917500:WLV917519 WVR917500:WVR917519 J983036:J983055 JF983036:JF983055 TB983036:TB983055 ACX983036:ACX983055 AMT983036:AMT983055 AWP983036:AWP983055 BGL983036:BGL983055 BQH983036:BQH983055 CAD983036:CAD983055 CJZ983036:CJZ983055 CTV983036:CTV983055 DDR983036:DDR983055 DNN983036:DNN983055 DXJ983036:DXJ983055 EHF983036:EHF983055 ERB983036:ERB983055 FAX983036:FAX983055 FKT983036:FKT983055 FUP983036:FUP983055 GEL983036:GEL983055 GOH983036:GOH983055 GYD983036:GYD983055 HHZ983036:HHZ983055 HRV983036:HRV983055 IBR983036:IBR983055 ILN983036:ILN983055 IVJ983036:IVJ983055 JFF983036:JFF983055 JPB983036:JPB983055 JYX983036:JYX983055 KIT983036:KIT983055 KSP983036:KSP983055 LCL983036:LCL983055 LMH983036:LMH983055 LWD983036:LWD983055 MFZ983036:MFZ983055 MPV983036:MPV983055 MZR983036:MZR983055 NJN983036:NJN983055 NTJ983036:NTJ983055 ODF983036:ODF983055 ONB983036:ONB983055 OWX983036:OWX983055 PGT983036:PGT983055 PQP983036:PQP983055 QAL983036:QAL983055 QKH983036:QKH983055 QUD983036:QUD983055 RDZ983036:RDZ983055 RNV983036:RNV983055 RXR983036:RXR983055 SHN983036:SHN983055 SRJ983036:SRJ983055 TBF983036:TBF983055 TLB983036:TLB983055 TUX983036:TUX983055 UET983036:UET983055 UOP983036:UOP983055 UYL983036:UYL983055 VIH983036:VIH983055 VSD983036:VSD983055 WBZ983036:WBZ983055 WLV983036:WLV983055 WVR983036:WVR983055">
      <formula1>"MS,WS,XD"</formula1>
    </dataValidation>
    <dataValidation type="list" imeMode="off" allowBlank="1" showInputMessage="1" showErrorMessage="1" promptTitle="【必須】審判資格級" prompt="①取得している審判資格の級（1級、2級、3級）を選択_x000a_③日バへ申請済みの場合のみ　申請中　を選択" sqref="N7:N26 JJ7:JJ26 TF7:TF26 ADB7:ADB26 AMX7:AMX26 AWT7:AWT26 BGP7:BGP26 BQL7:BQL26 CAH7:CAH26 CKD7:CKD26 CTZ7:CTZ26 DDV7:DDV26 DNR7:DNR26 DXN7:DXN26 EHJ7:EHJ26 ERF7:ERF26 FBB7:FBB26 FKX7:FKX26 FUT7:FUT26 GEP7:GEP26 GOL7:GOL26 GYH7:GYH26 HID7:HID26 HRZ7:HRZ26 IBV7:IBV26 ILR7:ILR26 IVN7:IVN26 JFJ7:JFJ26 JPF7:JPF26 JZB7:JZB26 KIX7:KIX26 KST7:KST26 LCP7:LCP26 LML7:LML26 LWH7:LWH26 MGD7:MGD26 MPZ7:MPZ26 MZV7:MZV26 NJR7:NJR26 NTN7:NTN26 ODJ7:ODJ26 ONF7:ONF26 OXB7:OXB26 PGX7:PGX26 PQT7:PQT26 QAP7:QAP26 QKL7:QKL26 QUH7:QUH26 RED7:RED26 RNZ7:RNZ26 RXV7:RXV26 SHR7:SHR26 SRN7:SRN26 TBJ7:TBJ26 TLF7:TLF26 TVB7:TVB26 UEX7:UEX26 UOT7:UOT26 UYP7:UYP26 VIL7:VIL26 VSH7:VSH26 WCD7:WCD26 WLZ7:WLZ26 WVV7:WVV26 N65532:N65551 JJ65532:JJ65551 TF65532:TF65551 ADB65532:ADB65551 AMX65532:AMX65551 AWT65532:AWT65551 BGP65532:BGP65551 BQL65532:BQL65551 CAH65532:CAH65551 CKD65532:CKD65551 CTZ65532:CTZ65551 DDV65532:DDV65551 DNR65532:DNR65551 DXN65532:DXN65551 EHJ65532:EHJ65551 ERF65532:ERF65551 FBB65532:FBB65551 FKX65532:FKX65551 FUT65532:FUT65551 GEP65532:GEP65551 GOL65532:GOL65551 GYH65532:GYH65551 HID65532:HID65551 HRZ65532:HRZ65551 IBV65532:IBV65551 ILR65532:ILR65551 IVN65532:IVN65551 JFJ65532:JFJ65551 JPF65532:JPF65551 JZB65532:JZB65551 KIX65532:KIX65551 KST65532:KST65551 LCP65532:LCP65551 LML65532:LML65551 LWH65532:LWH65551 MGD65532:MGD65551 MPZ65532:MPZ65551 MZV65532:MZV65551 NJR65532:NJR65551 NTN65532:NTN65551 ODJ65532:ODJ65551 ONF65532:ONF65551 OXB65532:OXB65551 PGX65532:PGX65551 PQT65532:PQT65551 QAP65532:QAP65551 QKL65532:QKL65551 QUH65532:QUH65551 RED65532:RED65551 RNZ65532:RNZ65551 RXV65532:RXV65551 SHR65532:SHR65551 SRN65532:SRN65551 TBJ65532:TBJ65551 TLF65532:TLF65551 TVB65532:TVB65551 UEX65532:UEX65551 UOT65532:UOT65551 UYP65532:UYP65551 VIL65532:VIL65551 VSH65532:VSH65551 WCD65532:WCD65551 WLZ65532:WLZ65551 WVV65532:WVV65551 N131068:N131087 JJ131068:JJ131087 TF131068:TF131087 ADB131068:ADB131087 AMX131068:AMX131087 AWT131068:AWT131087 BGP131068:BGP131087 BQL131068:BQL131087 CAH131068:CAH131087 CKD131068:CKD131087 CTZ131068:CTZ131087 DDV131068:DDV131087 DNR131068:DNR131087 DXN131068:DXN131087 EHJ131068:EHJ131087 ERF131068:ERF131087 FBB131068:FBB131087 FKX131068:FKX131087 FUT131068:FUT131087 GEP131068:GEP131087 GOL131068:GOL131087 GYH131068:GYH131087 HID131068:HID131087 HRZ131068:HRZ131087 IBV131068:IBV131087 ILR131068:ILR131087 IVN131068:IVN131087 JFJ131068:JFJ131087 JPF131068:JPF131087 JZB131068:JZB131087 KIX131068:KIX131087 KST131068:KST131087 LCP131068:LCP131087 LML131068:LML131087 LWH131068:LWH131087 MGD131068:MGD131087 MPZ131068:MPZ131087 MZV131068:MZV131087 NJR131068:NJR131087 NTN131068:NTN131087 ODJ131068:ODJ131087 ONF131068:ONF131087 OXB131068:OXB131087 PGX131068:PGX131087 PQT131068:PQT131087 QAP131068:QAP131087 QKL131068:QKL131087 QUH131068:QUH131087 RED131068:RED131087 RNZ131068:RNZ131087 RXV131068:RXV131087 SHR131068:SHR131087 SRN131068:SRN131087 TBJ131068:TBJ131087 TLF131068:TLF131087 TVB131068:TVB131087 UEX131068:UEX131087 UOT131068:UOT131087 UYP131068:UYP131087 VIL131068:VIL131087 VSH131068:VSH131087 WCD131068:WCD131087 WLZ131068:WLZ131087 WVV131068:WVV131087 N196604:N196623 JJ196604:JJ196623 TF196604:TF196623 ADB196604:ADB196623 AMX196604:AMX196623 AWT196604:AWT196623 BGP196604:BGP196623 BQL196604:BQL196623 CAH196604:CAH196623 CKD196604:CKD196623 CTZ196604:CTZ196623 DDV196604:DDV196623 DNR196604:DNR196623 DXN196604:DXN196623 EHJ196604:EHJ196623 ERF196604:ERF196623 FBB196604:FBB196623 FKX196604:FKX196623 FUT196604:FUT196623 GEP196604:GEP196623 GOL196604:GOL196623 GYH196604:GYH196623 HID196604:HID196623 HRZ196604:HRZ196623 IBV196604:IBV196623 ILR196604:ILR196623 IVN196604:IVN196623 JFJ196604:JFJ196623 JPF196604:JPF196623 JZB196604:JZB196623 KIX196604:KIX196623 KST196604:KST196623 LCP196604:LCP196623 LML196604:LML196623 LWH196604:LWH196623 MGD196604:MGD196623 MPZ196604:MPZ196623 MZV196604:MZV196623 NJR196604:NJR196623 NTN196604:NTN196623 ODJ196604:ODJ196623 ONF196604:ONF196623 OXB196604:OXB196623 PGX196604:PGX196623 PQT196604:PQT196623 QAP196604:QAP196623 QKL196604:QKL196623 QUH196604:QUH196623 RED196604:RED196623 RNZ196604:RNZ196623 RXV196604:RXV196623 SHR196604:SHR196623 SRN196604:SRN196623 TBJ196604:TBJ196623 TLF196604:TLF196623 TVB196604:TVB196623 UEX196604:UEX196623 UOT196604:UOT196623 UYP196604:UYP196623 VIL196604:VIL196623 VSH196604:VSH196623 WCD196604:WCD196623 WLZ196604:WLZ196623 WVV196604:WVV196623 N262140:N262159 JJ262140:JJ262159 TF262140:TF262159 ADB262140:ADB262159 AMX262140:AMX262159 AWT262140:AWT262159 BGP262140:BGP262159 BQL262140:BQL262159 CAH262140:CAH262159 CKD262140:CKD262159 CTZ262140:CTZ262159 DDV262140:DDV262159 DNR262140:DNR262159 DXN262140:DXN262159 EHJ262140:EHJ262159 ERF262140:ERF262159 FBB262140:FBB262159 FKX262140:FKX262159 FUT262140:FUT262159 GEP262140:GEP262159 GOL262140:GOL262159 GYH262140:GYH262159 HID262140:HID262159 HRZ262140:HRZ262159 IBV262140:IBV262159 ILR262140:ILR262159 IVN262140:IVN262159 JFJ262140:JFJ262159 JPF262140:JPF262159 JZB262140:JZB262159 KIX262140:KIX262159 KST262140:KST262159 LCP262140:LCP262159 LML262140:LML262159 LWH262140:LWH262159 MGD262140:MGD262159 MPZ262140:MPZ262159 MZV262140:MZV262159 NJR262140:NJR262159 NTN262140:NTN262159 ODJ262140:ODJ262159 ONF262140:ONF262159 OXB262140:OXB262159 PGX262140:PGX262159 PQT262140:PQT262159 QAP262140:QAP262159 QKL262140:QKL262159 QUH262140:QUH262159 RED262140:RED262159 RNZ262140:RNZ262159 RXV262140:RXV262159 SHR262140:SHR262159 SRN262140:SRN262159 TBJ262140:TBJ262159 TLF262140:TLF262159 TVB262140:TVB262159 UEX262140:UEX262159 UOT262140:UOT262159 UYP262140:UYP262159 VIL262140:VIL262159 VSH262140:VSH262159 WCD262140:WCD262159 WLZ262140:WLZ262159 WVV262140:WVV262159 N327676:N327695 JJ327676:JJ327695 TF327676:TF327695 ADB327676:ADB327695 AMX327676:AMX327695 AWT327676:AWT327695 BGP327676:BGP327695 BQL327676:BQL327695 CAH327676:CAH327695 CKD327676:CKD327695 CTZ327676:CTZ327695 DDV327676:DDV327695 DNR327676:DNR327695 DXN327676:DXN327695 EHJ327676:EHJ327695 ERF327676:ERF327695 FBB327676:FBB327695 FKX327676:FKX327695 FUT327676:FUT327695 GEP327676:GEP327695 GOL327676:GOL327695 GYH327676:GYH327695 HID327676:HID327695 HRZ327676:HRZ327695 IBV327676:IBV327695 ILR327676:ILR327695 IVN327676:IVN327695 JFJ327676:JFJ327695 JPF327676:JPF327695 JZB327676:JZB327695 KIX327676:KIX327695 KST327676:KST327695 LCP327676:LCP327695 LML327676:LML327695 LWH327676:LWH327695 MGD327676:MGD327695 MPZ327676:MPZ327695 MZV327676:MZV327695 NJR327676:NJR327695 NTN327676:NTN327695 ODJ327676:ODJ327695 ONF327676:ONF327695 OXB327676:OXB327695 PGX327676:PGX327695 PQT327676:PQT327695 QAP327676:QAP327695 QKL327676:QKL327695 QUH327676:QUH327695 RED327676:RED327695 RNZ327676:RNZ327695 RXV327676:RXV327695 SHR327676:SHR327695 SRN327676:SRN327695 TBJ327676:TBJ327695 TLF327676:TLF327695 TVB327676:TVB327695 UEX327676:UEX327695 UOT327676:UOT327695 UYP327676:UYP327695 VIL327676:VIL327695 VSH327676:VSH327695 WCD327676:WCD327695 WLZ327676:WLZ327695 WVV327676:WVV327695 N393212:N393231 JJ393212:JJ393231 TF393212:TF393231 ADB393212:ADB393231 AMX393212:AMX393231 AWT393212:AWT393231 BGP393212:BGP393231 BQL393212:BQL393231 CAH393212:CAH393231 CKD393212:CKD393231 CTZ393212:CTZ393231 DDV393212:DDV393231 DNR393212:DNR393231 DXN393212:DXN393231 EHJ393212:EHJ393231 ERF393212:ERF393231 FBB393212:FBB393231 FKX393212:FKX393231 FUT393212:FUT393231 GEP393212:GEP393231 GOL393212:GOL393231 GYH393212:GYH393231 HID393212:HID393231 HRZ393212:HRZ393231 IBV393212:IBV393231 ILR393212:ILR393231 IVN393212:IVN393231 JFJ393212:JFJ393231 JPF393212:JPF393231 JZB393212:JZB393231 KIX393212:KIX393231 KST393212:KST393231 LCP393212:LCP393231 LML393212:LML393231 LWH393212:LWH393231 MGD393212:MGD393231 MPZ393212:MPZ393231 MZV393212:MZV393231 NJR393212:NJR393231 NTN393212:NTN393231 ODJ393212:ODJ393231 ONF393212:ONF393231 OXB393212:OXB393231 PGX393212:PGX393231 PQT393212:PQT393231 QAP393212:QAP393231 QKL393212:QKL393231 QUH393212:QUH393231 RED393212:RED393231 RNZ393212:RNZ393231 RXV393212:RXV393231 SHR393212:SHR393231 SRN393212:SRN393231 TBJ393212:TBJ393231 TLF393212:TLF393231 TVB393212:TVB393231 UEX393212:UEX393231 UOT393212:UOT393231 UYP393212:UYP393231 VIL393212:VIL393231 VSH393212:VSH393231 WCD393212:WCD393231 WLZ393212:WLZ393231 WVV393212:WVV393231 N458748:N458767 JJ458748:JJ458767 TF458748:TF458767 ADB458748:ADB458767 AMX458748:AMX458767 AWT458748:AWT458767 BGP458748:BGP458767 BQL458748:BQL458767 CAH458748:CAH458767 CKD458748:CKD458767 CTZ458748:CTZ458767 DDV458748:DDV458767 DNR458748:DNR458767 DXN458748:DXN458767 EHJ458748:EHJ458767 ERF458748:ERF458767 FBB458748:FBB458767 FKX458748:FKX458767 FUT458748:FUT458767 GEP458748:GEP458767 GOL458748:GOL458767 GYH458748:GYH458767 HID458748:HID458767 HRZ458748:HRZ458767 IBV458748:IBV458767 ILR458748:ILR458767 IVN458748:IVN458767 JFJ458748:JFJ458767 JPF458748:JPF458767 JZB458748:JZB458767 KIX458748:KIX458767 KST458748:KST458767 LCP458748:LCP458767 LML458748:LML458767 LWH458748:LWH458767 MGD458748:MGD458767 MPZ458748:MPZ458767 MZV458748:MZV458767 NJR458748:NJR458767 NTN458748:NTN458767 ODJ458748:ODJ458767 ONF458748:ONF458767 OXB458748:OXB458767 PGX458748:PGX458767 PQT458748:PQT458767 QAP458748:QAP458767 QKL458748:QKL458767 QUH458748:QUH458767 RED458748:RED458767 RNZ458748:RNZ458767 RXV458748:RXV458767 SHR458748:SHR458767 SRN458748:SRN458767 TBJ458748:TBJ458767 TLF458748:TLF458767 TVB458748:TVB458767 UEX458748:UEX458767 UOT458748:UOT458767 UYP458748:UYP458767 VIL458748:VIL458767 VSH458748:VSH458767 WCD458748:WCD458767 WLZ458748:WLZ458767 WVV458748:WVV458767 N524284:N524303 JJ524284:JJ524303 TF524284:TF524303 ADB524284:ADB524303 AMX524284:AMX524303 AWT524284:AWT524303 BGP524284:BGP524303 BQL524284:BQL524303 CAH524284:CAH524303 CKD524284:CKD524303 CTZ524284:CTZ524303 DDV524284:DDV524303 DNR524284:DNR524303 DXN524284:DXN524303 EHJ524284:EHJ524303 ERF524284:ERF524303 FBB524284:FBB524303 FKX524284:FKX524303 FUT524284:FUT524303 GEP524284:GEP524303 GOL524284:GOL524303 GYH524284:GYH524303 HID524284:HID524303 HRZ524284:HRZ524303 IBV524284:IBV524303 ILR524284:ILR524303 IVN524284:IVN524303 JFJ524284:JFJ524303 JPF524284:JPF524303 JZB524284:JZB524303 KIX524284:KIX524303 KST524284:KST524303 LCP524284:LCP524303 LML524284:LML524303 LWH524284:LWH524303 MGD524284:MGD524303 MPZ524284:MPZ524303 MZV524284:MZV524303 NJR524284:NJR524303 NTN524284:NTN524303 ODJ524284:ODJ524303 ONF524284:ONF524303 OXB524284:OXB524303 PGX524284:PGX524303 PQT524284:PQT524303 QAP524284:QAP524303 QKL524284:QKL524303 QUH524284:QUH524303 RED524284:RED524303 RNZ524284:RNZ524303 RXV524284:RXV524303 SHR524284:SHR524303 SRN524284:SRN524303 TBJ524284:TBJ524303 TLF524284:TLF524303 TVB524284:TVB524303 UEX524284:UEX524303 UOT524284:UOT524303 UYP524284:UYP524303 VIL524284:VIL524303 VSH524284:VSH524303 WCD524284:WCD524303 WLZ524284:WLZ524303 WVV524284:WVV524303 N589820:N589839 JJ589820:JJ589839 TF589820:TF589839 ADB589820:ADB589839 AMX589820:AMX589839 AWT589820:AWT589839 BGP589820:BGP589839 BQL589820:BQL589839 CAH589820:CAH589839 CKD589820:CKD589839 CTZ589820:CTZ589839 DDV589820:DDV589839 DNR589820:DNR589839 DXN589820:DXN589839 EHJ589820:EHJ589839 ERF589820:ERF589839 FBB589820:FBB589839 FKX589820:FKX589839 FUT589820:FUT589839 GEP589820:GEP589839 GOL589820:GOL589839 GYH589820:GYH589839 HID589820:HID589839 HRZ589820:HRZ589839 IBV589820:IBV589839 ILR589820:ILR589839 IVN589820:IVN589839 JFJ589820:JFJ589839 JPF589820:JPF589839 JZB589820:JZB589839 KIX589820:KIX589839 KST589820:KST589839 LCP589820:LCP589839 LML589820:LML589839 LWH589820:LWH589839 MGD589820:MGD589839 MPZ589820:MPZ589839 MZV589820:MZV589839 NJR589820:NJR589839 NTN589820:NTN589839 ODJ589820:ODJ589839 ONF589820:ONF589839 OXB589820:OXB589839 PGX589820:PGX589839 PQT589820:PQT589839 QAP589820:QAP589839 QKL589820:QKL589839 QUH589820:QUH589839 RED589820:RED589839 RNZ589820:RNZ589839 RXV589820:RXV589839 SHR589820:SHR589839 SRN589820:SRN589839 TBJ589820:TBJ589839 TLF589820:TLF589839 TVB589820:TVB589839 UEX589820:UEX589839 UOT589820:UOT589839 UYP589820:UYP589839 VIL589820:VIL589839 VSH589820:VSH589839 WCD589820:WCD589839 WLZ589820:WLZ589839 WVV589820:WVV589839 N655356:N655375 JJ655356:JJ655375 TF655356:TF655375 ADB655356:ADB655375 AMX655356:AMX655375 AWT655356:AWT655375 BGP655356:BGP655375 BQL655356:BQL655375 CAH655356:CAH655375 CKD655356:CKD655375 CTZ655356:CTZ655375 DDV655356:DDV655375 DNR655356:DNR655375 DXN655356:DXN655375 EHJ655356:EHJ655375 ERF655356:ERF655375 FBB655356:FBB655375 FKX655356:FKX655375 FUT655356:FUT655375 GEP655356:GEP655375 GOL655356:GOL655375 GYH655356:GYH655375 HID655356:HID655375 HRZ655356:HRZ655375 IBV655356:IBV655375 ILR655356:ILR655375 IVN655356:IVN655375 JFJ655356:JFJ655375 JPF655356:JPF655375 JZB655356:JZB655375 KIX655356:KIX655375 KST655356:KST655375 LCP655356:LCP655375 LML655356:LML655375 LWH655356:LWH655375 MGD655356:MGD655375 MPZ655356:MPZ655375 MZV655356:MZV655375 NJR655356:NJR655375 NTN655356:NTN655375 ODJ655356:ODJ655375 ONF655356:ONF655375 OXB655356:OXB655375 PGX655356:PGX655375 PQT655356:PQT655375 QAP655356:QAP655375 QKL655356:QKL655375 QUH655356:QUH655375 RED655356:RED655375 RNZ655356:RNZ655375 RXV655356:RXV655375 SHR655356:SHR655375 SRN655356:SRN655375 TBJ655356:TBJ655375 TLF655356:TLF655375 TVB655356:TVB655375 UEX655356:UEX655375 UOT655356:UOT655375 UYP655356:UYP655375 VIL655356:VIL655375 VSH655356:VSH655375 WCD655356:WCD655375 WLZ655356:WLZ655375 WVV655356:WVV655375 N720892:N720911 JJ720892:JJ720911 TF720892:TF720911 ADB720892:ADB720911 AMX720892:AMX720911 AWT720892:AWT720911 BGP720892:BGP720911 BQL720892:BQL720911 CAH720892:CAH720911 CKD720892:CKD720911 CTZ720892:CTZ720911 DDV720892:DDV720911 DNR720892:DNR720911 DXN720892:DXN720911 EHJ720892:EHJ720911 ERF720892:ERF720911 FBB720892:FBB720911 FKX720892:FKX720911 FUT720892:FUT720911 GEP720892:GEP720911 GOL720892:GOL720911 GYH720892:GYH720911 HID720892:HID720911 HRZ720892:HRZ720911 IBV720892:IBV720911 ILR720892:ILR720911 IVN720892:IVN720911 JFJ720892:JFJ720911 JPF720892:JPF720911 JZB720892:JZB720911 KIX720892:KIX720911 KST720892:KST720911 LCP720892:LCP720911 LML720892:LML720911 LWH720892:LWH720911 MGD720892:MGD720911 MPZ720892:MPZ720911 MZV720892:MZV720911 NJR720892:NJR720911 NTN720892:NTN720911 ODJ720892:ODJ720911 ONF720892:ONF720911 OXB720892:OXB720911 PGX720892:PGX720911 PQT720892:PQT720911 QAP720892:QAP720911 QKL720892:QKL720911 QUH720892:QUH720911 RED720892:RED720911 RNZ720892:RNZ720911 RXV720892:RXV720911 SHR720892:SHR720911 SRN720892:SRN720911 TBJ720892:TBJ720911 TLF720892:TLF720911 TVB720892:TVB720911 UEX720892:UEX720911 UOT720892:UOT720911 UYP720892:UYP720911 VIL720892:VIL720911 VSH720892:VSH720911 WCD720892:WCD720911 WLZ720892:WLZ720911 WVV720892:WVV720911 N786428:N786447 JJ786428:JJ786447 TF786428:TF786447 ADB786428:ADB786447 AMX786428:AMX786447 AWT786428:AWT786447 BGP786428:BGP786447 BQL786428:BQL786447 CAH786428:CAH786447 CKD786428:CKD786447 CTZ786428:CTZ786447 DDV786428:DDV786447 DNR786428:DNR786447 DXN786428:DXN786447 EHJ786428:EHJ786447 ERF786428:ERF786447 FBB786428:FBB786447 FKX786428:FKX786447 FUT786428:FUT786447 GEP786428:GEP786447 GOL786428:GOL786447 GYH786428:GYH786447 HID786428:HID786447 HRZ786428:HRZ786447 IBV786428:IBV786447 ILR786428:ILR786447 IVN786428:IVN786447 JFJ786428:JFJ786447 JPF786428:JPF786447 JZB786428:JZB786447 KIX786428:KIX786447 KST786428:KST786447 LCP786428:LCP786447 LML786428:LML786447 LWH786428:LWH786447 MGD786428:MGD786447 MPZ786428:MPZ786447 MZV786428:MZV786447 NJR786428:NJR786447 NTN786428:NTN786447 ODJ786428:ODJ786447 ONF786428:ONF786447 OXB786428:OXB786447 PGX786428:PGX786447 PQT786428:PQT786447 QAP786428:QAP786447 QKL786428:QKL786447 QUH786428:QUH786447 RED786428:RED786447 RNZ786428:RNZ786447 RXV786428:RXV786447 SHR786428:SHR786447 SRN786428:SRN786447 TBJ786428:TBJ786447 TLF786428:TLF786447 TVB786428:TVB786447 UEX786428:UEX786447 UOT786428:UOT786447 UYP786428:UYP786447 VIL786428:VIL786447 VSH786428:VSH786447 WCD786428:WCD786447 WLZ786428:WLZ786447 WVV786428:WVV786447 N851964:N851983 JJ851964:JJ851983 TF851964:TF851983 ADB851964:ADB851983 AMX851964:AMX851983 AWT851964:AWT851983 BGP851964:BGP851983 BQL851964:BQL851983 CAH851964:CAH851983 CKD851964:CKD851983 CTZ851964:CTZ851983 DDV851964:DDV851983 DNR851964:DNR851983 DXN851964:DXN851983 EHJ851964:EHJ851983 ERF851964:ERF851983 FBB851964:FBB851983 FKX851964:FKX851983 FUT851964:FUT851983 GEP851964:GEP851983 GOL851964:GOL851983 GYH851964:GYH851983 HID851964:HID851983 HRZ851964:HRZ851983 IBV851964:IBV851983 ILR851964:ILR851983 IVN851964:IVN851983 JFJ851964:JFJ851983 JPF851964:JPF851983 JZB851964:JZB851983 KIX851964:KIX851983 KST851964:KST851983 LCP851964:LCP851983 LML851964:LML851983 LWH851964:LWH851983 MGD851964:MGD851983 MPZ851964:MPZ851983 MZV851964:MZV851983 NJR851964:NJR851983 NTN851964:NTN851983 ODJ851964:ODJ851983 ONF851964:ONF851983 OXB851964:OXB851983 PGX851964:PGX851983 PQT851964:PQT851983 QAP851964:QAP851983 QKL851964:QKL851983 QUH851964:QUH851983 RED851964:RED851983 RNZ851964:RNZ851983 RXV851964:RXV851983 SHR851964:SHR851983 SRN851964:SRN851983 TBJ851964:TBJ851983 TLF851964:TLF851983 TVB851964:TVB851983 UEX851964:UEX851983 UOT851964:UOT851983 UYP851964:UYP851983 VIL851964:VIL851983 VSH851964:VSH851983 WCD851964:WCD851983 WLZ851964:WLZ851983 WVV851964:WVV851983 N917500:N917519 JJ917500:JJ917519 TF917500:TF917519 ADB917500:ADB917519 AMX917500:AMX917519 AWT917500:AWT917519 BGP917500:BGP917519 BQL917500:BQL917519 CAH917500:CAH917519 CKD917500:CKD917519 CTZ917500:CTZ917519 DDV917500:DDV917519 DNR917500:DNR917519 DXN917500:DXN917519 EHJ917500:EHJ917519 ERF917500:ERF917519 FBB917500:FBB917519 FKX917500:FKX917519 FUT917500:FUT917519 GEP917500:GEP917519 GOL917500:GOL917519 GYH917500:GYH917519 HID917500:HID917519 HRZ917500:HRZ917519 IBV917500:IBV917519 ILR917500:ILR917519 IVN917500:IVN917519 JFJ917500:JFJ917519 JPF917500:JPF917519 JZB917500:JZB917519 KIX917500:KIX917519 KST917500:KST917519 LCP917500:LCP917519 LML917500:LML917519 LWH917500:LWH917519 MGD917500:MGD917519 MPZ917500:MPZ917519 MZV917500:MZV917519 NJR917500:NJR917519 NTN917500:NTN917519 ODJ917500:ODJ917519 ONF917500:ONF917519 OXB917500:OXB917519 PGX917500:PGX917519 PQT917500:PQT917519 QAP917500:QAP917519 QKL917500:QKL917519 QUH917500:QUH917519 RED917500:RED917519 RNZ917500:RNZ917519 RXV917500:RXV917519 SHR917500:SHR917519 SRN917500:SRN917519 TBJ917500:TBJ917519 TLF917500:TLF917519 TVB917500:TVB917519 UEX917500:UEX917519 UOT917500:UOT917519 UYP917500:UYP917519 VIL917500:VIL917519 VSH917500:VSH917519 WCD917500:WCD917519 WLZ917500:WLZ917519 WVV917500:WVV917519 N983036:N983055 JJ983036:JJ983055 TF983036:TF983055 ADB983036:ADB983055 AMX983036:AMX983055 AWT983036:AWT983055 BGP983036:BGP983055 BQL983036:BQL983055 CAH983036:CAH983055 CKD983036:CKD983055 CTZ983036:CTZ983055 DDV983036:DDV983055 DNR983036:DNR983055 DXN983036:DXN983055 EHJ983036:EHJ983055 ERF983036:ERF983055 FBB983036:FBB983055 FKX983036:FKX983055 FUT983036:FUT983055 GEP983036:GEP983055 GOL983036:GOL983055 GYH983036:GYH983055 HID983036:HID983055 HRZ983036:HRZ983055 IBV983036:IBV983055 ILR983036:ILR983055 IVN983036:IVN983055 JFJ983036:JFJ983055 JPF983036:JPF983055 JZB983036:JZB983055 KIX983036:KIX983055 KST983036:KST983055 LCP983036:LCP983055 LML983036:LML983055 LWH983036:LWH983055 MGD983036:MGD983055 MPZ983036:MPZ983055 MZV983036:MZV983055 NJR983036:NJR983055 NTN983036:NTN983055 ODJ983036:ODJ983055 ONF983036:ONF983055 OXB983036:OXB983055 PGX983036:PGX983055 PQT983036:PQT983055 QAP983036:QAP983055 QKL983036:QKL983055 QUH983036:QUH983055 RED983036:RED983055 RNZ983036:RNZ983055 RXV983036:RXV983055 SHR983036:SHR983055 SRN983036:SRN983055 TBJ983036:TBJ983055 TLF983036:TLF983055 TVB983036:TVB983055 UEX983036:UEX983055 UOT983036:UOT983055 UYP983036:UYP983055 VIL983036:VIL983055 VSH983036:VSH983055 WCD983036:WCD983055 WLZ983036:WLZ983055 WVV983036:WVV983055">
      <formula1>"1級,2級,3級,申請中"</formula1>
    </dataValidation>
    <dataValidation imeMode="on" allowBlank="1" showInputMessage="1" showErrorMessage="1" sqref="F7:F26 JB7:JB26 SX7:SX26 ACT7:ACT26 AMP7:AMP26 AWL7:AWL26 BGH7:BGH26 BQD7:BQD26 BZZ7:BZZ26 CJV7:CJV26 CTR7:CTR26 DDN7:DDN26 DNJ7:DNJ26 DXF7:DXF26 EHB7:EHB26 EQX7:EQX26 FAT7:FAT26 FKP7:FKP26 FUL7:FUL26 GEH7:GEH26 GOD7:GOD26 GXZ7:GXZ26 HHV7:HHV26 HRR7:HRR26 IBN7:IBN26 ILJ7:ILJ26 IVF7:IVF26 JFB7:JFB26 JOX7:JOX26 JYT7:JYT26 KIP7:KIP26 KSL7:KSL26 LCH7:LCH26 LMD7:LMD26 LVZ7:LVZ26 MFV7:MFV26 MPR7:MPR26 MZN7:MZN26 NJJ7:NJJ26 NTF7:NTF26 ODB7:ODB26 OMX7:OMX26 OWT7:OWT26 PGP7:PGP26 PQL7:PQL26 QAH7:QAH26 QKD7:QKD26 QTZ7:QTZ26 RDV7:RDV26 RNR7:RNR26 RXN7:RXN26 SHJ7:SHJ26 SRF7:SRF26 TBB7:TBB26 TKX7:TKX26 TUT7:TUT26 UEP7:UEP26 UOL7:UOL26 UYH7:UYH26 VID7:VID26 VRZ7:VRZ26 WBV7:WBV26 WLR7:WLR26 WVN7:WVN26 F65532:F65551 JB65532:JB65551 SX65532:SX65551 ACT65532:ACT65551 AMP65532:AMP65551 AWL65532:AWL65551 BGH65532:BGH65551 BQD65532:BQD65551 BZZ65532:BZZ65551 CJV65532:CJV65551 CTR65532:CTR65551 DDN65532:DDN65551 DNJ65532:DNJ65551 DXF65532:DXF65551 EHB65532:EHB65551 EQX65532:EQX65551 FAT65532:FAT65551 FKP65532:FKP65551 FUL65532:FUL65551 GEH65532:GEH65551 GOD65532:GOD65551 GXZ65532:GXZ65551 HHV65532:HHV65551 HRR65532:HRR65551 IBN65532:IBN65551 ILJ65532:ILJ65551 IVF65532:IVF65551 JFB65532:JFB65551 JOX65532:JOX65551 JYT65532:JYT65551 KIP65532:KIP65551 KSL65532:KSL65551 LCH65532:LCH65551 LMD65532:LMD65551 LVZ65532:LVZ65551 MFV65532:MFV65551 MPR65532:MPR65551 MZN65532:MZN65551 NJJ65532:NJJ65551 NTF65532:NTF65551 ODB65532:ODB65551 OMX65532:OMX65551 OWT65532:OWT65551 PGP65532:PGP65551 PQL65532:PQL65551 QAH65532:QAH65551 QKD65532:QKD65551 QTZ65532:QTZ65551 RDV65532:RDV65551 RNR65532:RNR65551 RXN65532:RXN65551 SHJ65532:SHJ65551 SRF65532:SRF65551 TBB65532:TBB65551 TKX65532:TKX65551 TUT65532:TUT65551 UEP65532:UEP65551 UOL65532:UOL65551 UYH65532:UYH65551 VID65532:VID65551 VRZ65532:VRZ65551 WBV65532:WBV65551 WLR65532:WLR65551 WVN65532:WVN65551 F131068:F131087 JB131068:JB131087 SX131068:SX131087 ACT131068:ACT131087 AMP131068:AMP131087 AWL131068:AWL131087 BGH131068:BGH131087 BQD131068:BQD131087 BZZ131068:BZZ131087 CJV131068:CJV131087 CTR131068:CTR131087 DDN131068:DDN131087 DNJ131068:DNJ131087 DXF131068:DXF131087 EHB131068:EHB131087 EQX131068:EQX131087 FAT131068:FAT131087 FKP131068:FKP131087 FUL131068:FUL131087 GEH131068:GEH131087 GOD131068:GOD131087 GXZ131068:GXZ131087 HHV131068:HHV131087 HRR131068:HRR131087 IBN131068:IBN131087 ILJ131068:ILJ131087 IVF131068:IVF131087 JFB131068:JFB131087 JOX131068:JOX131087 JYT131068:JYT131087 KIP131068:KIP131087 KSL131068:KSL131087 LCH131068:LCH131087 LMD131068:LMD131087 LVZ131068:LVZ131087 MFV131068:MFV131087 MPR131068:MPR131087 MZN131068:MZN131087 NJJ131068:NJJ131087 NTF131068:NTF131087 ODB131068:ODB131087 OMX131068:OMX131087 OWT131068:OWT131087 PGP131068:PGP131087 PQL131068:PQL131087 QAH131068:QAH131087 QKD131068:QKD131087 QTZ131068:QTZ131087 RDV131068:RDV131087 RNR131068:RNR131087 RXN131068:RXN131087 SHJ131068:SHJ131087 SRF131068:SRF131087 TBB131068:TBB131087 TKX131068:TKX131087 TUT131068:TUT131087 UEP131068:UEP131087 UOL131068:UOL131087 UYH131068:UYH131087 VID131068:VID131087 VRZ131068:VRZ131087 WBV131068:WBV131087 WLR131068:WLR131087 WVN131068:WVN131087 F196604:F196623 JB196604:JB196623 SX196604:SX196623 ACT196604:ACT196623 AMP196604:AMP196623 AWL196604:AWL196623 BGH196604:BGH196623 BQD196604:BQD196623 BZZ196604:BZZ196623 CJV196604:CJV196623 CTR196604:CTR196623 DDN196604:DDN196623 DNJ196604:DNJ196623 DXF196604:DXF196623 EHB196604:EHB196623 EQX196604:EQX196623 FAT196604:FAT196623 FKP196604:FKP196623 FUL196604:FUL196623 GEH196604:GEH196623 GOD196604:GOD196623 GXZ196604:GXZ196623 HHV196604:HHV196623 HRR196604:HRR196623 IBN196604:IBN196623 ILJ196604:ILJ196623 IVF196604:IVF196623 JFB196604:JFB196623 JOX196604:JOX196623 JYT196604:JYT196623 KIP196604:KIP196623 KSL196604:KSL196623 LCH196604:LCH196623 LMD196604:LMD196623 LVZ196604:LVZ196623 MFV196604:MFV196623 MPR196604:MPR196623 MZN196604:MZN196623 NJJ196604:NJJ196623 NTF196604:NTF196623 ODB196604:ODB196623 OMX196604:OMX196623 OWT196604:OWT196623 PGP196604:PGP196623 PQL196604:PQL196623 QAH196604:QAH196623 QKD196604:QKD196623 QTZ196604:QTZ196623 RDV196604:RDV196623 RNR196604:RNR196623 RXN196604:RXN196623 SHJ196604:SHJ196623 SRF196604:SRF196623 TBB196604:TBB196623 TKX196604:TKX196623 TUT196604:TUT196623 UEP196604:UEP196623 UOL196604:UOL196623 UYH196604:UYH196623 VID196604:VID196623 VRZ196604:VRZ196623 WBV196604:WBV196623 WLR196604:WLR196623 WVN196604:WVN196623 F262140:F262159 JB262140:JB262159 SX262140:SX262159 ACT262140:ACT262159 AMP262140:AMP262159 AWL262140:AWL262159 BGH262140:BGH262159 BQD262140:BQD262159 BZZ262140:BZZ262159 CJV262140:CJV262159 CTR262140:CTR262159 DDN262140:DDN262159 DNJ262140:DNJ262159 DXF262140:DXF262159 EHB262140:EHB262159 EQX262140:EQX262159 FAT262140:FAT262159 FKP262140:FKP262159 FUL262140:FUL262159 GEH262140:GEH262159 GOD262140:GOD262159 GXZ262140:GXZ262159 HHV262140:HHV262159 HRR262140:HRR262159 IBN262140:IBN262159 ILJ262140:ILJ262159 IVF262140:IVF262159 JFB262140:JFB262159 JOX262140:JOX262159 JYT262140:JYT262159 KIP262140:KIP262159 KSL262140:KSL262159 LCH262140:LCH262159 LMD262140:LMD262159 LVZ262140:LVZ262159 MFV262140:MFV262159 MPR262140:MPR262159 MZN262140:MZN262159 NJJ262140:NJJ262159 NTF262140:NTF262159 ODB262140:ODB262159 OMX262140:OMX262159 OWT262140:OWT262159 PGP262140:PGP262159 PQL262140:PQL262159 QAH262140:QAH262159 QKD262140:QKD262159 QTZ262140:QTZ262159 RDV262140:RDV262159 RNR262140:RNR262159 RXN262140:RXN262159 SHJ262140:SHJ262159 SRF262140:SRF262159 TBB262140:TBB262159 TKX262140:TKX262159 TUT262140:TUT262159 UEP262140:UEP262159 UOL262140:UOL262159 UYH262140:UYH262159 VID262140:VID262159 VRZ262140:VRZ262159 WBV262140:WBV262159 WLR262140:WLR262159 WVN262140:WVN262159 F327676:F327695 JB327676:JB327695 SX327676:SX327695 ACT327676:ACT327695 AMP327676:AMP327695 AWL327676:AWL327695 BGH327676:BGH327695 BQD327676:BQD327695 BZZ327676:BZZ327695 CJV327676:CJV327695 CTR327676:CTR327695 DDN327676:DDN327695 DNJ327676:DNJ327695 DXF327676:DXF327695 EHB327676:EHB327695 EQX327676:EQX327695 FAT327676:FAT327695 FKP327676:FKP327695 FUL327676:FUL327695 GEH327676:GEH327695 GOD327676:GOD327695 GXZ327676:GXZ327695 HHV327676:HHV327695 HRR327676:HRR327695 IBN327676:IBN327695 ILJ327676:ILJ327695 IVF327676:IVF327695 JFB327676:JFB327695 JOX327676:JOX327695 JYT327676:JYT327695 KIP327676:KIP327695 KSL327676:KSL327695 LCH327676:LCH327695 LMD327676:LMD327695 LVZ327676:LVZ327695 MFV327676:MFV327695 MPR327676:MPR327695 MZN327676:MZN327695 NJJ327676:NJJ327695 NTF327676:NTF327695 ODB327676:ODB327695 OMX327676:OMX327695 OWT327676:OWT327695 PGP327676:PGP327695 PQL327676:PQL327695 QAH327676:QAH327695 QKD327676:QKD327695 QTZ327676:QTZ327695 RDV327676:RDV327695 RNR327676:RNR327695 RXN327676:RXN327695 SHJ327676:SHJ327695 SRF327676:SRF327695 TBB327676:TBB327695 TKX327676:TKX327695 TUT327676:TUT327695 UEP327676:UEP327695 UOL327676:UOL327695 UYH327676:UYH327695 VID327676:VID327695 VRZ327676:VRZ327695 WBV327676:WBV327695 WLR327676:WLR327695 WVN327676:WVN327695 F393212:F393231 JB393212:JB393231 SX393212:SX393231 ACT393212:ACT393231 AMP393212:AMP393231 AWL393212:AWL393231 BGH393212:BGH393231 BQD393212:BQD393231 BZZ393212:BZZ393231 CJV393212:CJV393231 CTR393212:CTR393231 DDN393212:DDN393231 DNJ393212:DNJ393231 DXF393212:DXF393231 EHB393212:EHB393231 EQX393212:EQX393231 FAT393212:FAT393231 FKP393212:FKP393231 FUL393212:FUL393231 GEH393212:GEH393231 GOD393212:GOD393231 GXZ393212:GXZ393231 HHV393212:HHV393231 HRR393212:HRR393231 IBN393212:IBN393231 ILJ393212:ILJ393231 IVF393212:IVF393231 JFB393212:JFB393231 JOX393212:JOX393231 JYT393212:JYT393231 KIP393212:KIP393231 KSL393212:KSL393231 LCH393212:LCH393231 LMD393212:LMD393231 LVZ393212:LVZ393231 MFV393212:MFV393231 MPR393212:MPR393231 MZN393212:MZN393231 NJJ393212:NJJ393231 NTF393212:NTF393231 ODB393212:ODB393231 OMX393212:OMX393231 OWT393212:OWT393231 PGP393212:PGP393231 PQL393212:PQL393231 QAH393212:QAH393231 QKD393212:QKD393231 QTZ393212:QTZ393231 RDV393212:RDV393231 RNR393212:RNR393231 RXN393212:RXN393231 SHJ393212:SHJ393231 SRF393212:SRF393231 TBB393212:TBB393231 TKX393212:TKX393231 TUT393212:TUT393231 UEP393212:UEP393231 UOL393212:UOL393231 UYH393212:UYH393231 VID393212:VID393231 VRZ393212:VRZ393231 WBV393212:WBV393231 WLR393212:WLR393231 WVN393212:WVN393231 F458748:F458767 JB458748:JB458767 SX458748:SX458767 ACT458748:ACT458767 AMP458748:AMP458767 AWL458748:AWL458767 BGH458748:BGH458767 BQD458748:BQD458767 BZZ458748:BZZ458767 CJV458748:CJV458767 CTR458748:CTR458767 DDN458748:DDN458767 DNJ458748:DNJ458767 DXF458748:DXF458767 EHB458748:EHB458767 EQX458748:EQX458767 FAT458748:FAT458767 FKP458748:FKP458767 FUL458748:FUL458767 GEH458748:GEH458767 GOD458748:GOD458767 GXZ458748:GXZ458767 HHV458748:HHV458767 HRR458748:HRR458767 IBN458748:IBN458767 ILJ458748:ILJ458767 IVF458748:IVF458767 JFB458748:JFB458767 JOX458748:JOX458767 JYT458748:JYT458767 KIP458748:KIP458767 KSL458748:KSL458767 LCH458748:LCH458767 LMD458748:LMD458767 LVZ458748:LVZ458767 MFV458748:MFV458767 MPR458748:MPR458767 MZN458748:MZN458767 NJJ458748:NJJ458767 NTF458748:NTF458767 ODB458748:ODB458767 OMX458748:OMX458767 OWT458748:OWT458767 PGP458748:PGP458767 PQL458748:PQL458767 QAH458748:QAH458767 QKD458748:QKD458767 QTZ458748:QTZ458767 RDV458748:RDV458767 RNR458748:RNR458767 RXN458748:RXN458767 SHJ458748:SHJ458767 SRF458748:SRF458767 TBB458748:TBB458767 TKX458748:TKX458767 TUT458748:TUT458767 UEP458748:UEP458767 UOL458748:UOL458767 UYH458748:UYH458767 VID458748:VID458767 VRZ458748:VRZ458767 WBV458748:WBV458767 WLR458748:WLR458767 WVN458748:WVN458767 F524284:F524303 JB524284:JB524303 SX524284:SX524303 ACT524284:ACT524303 AMP524284:AMP524303 AWL524284:AWL524303 BGH524284:BGH524303 BQD524284:BQD524303 BZZ524284:BZZ524303 CJV524284:CJV524303 CTR524284:CTR524303 DDN524284:DDN524303 DNJ524284:DNJ524303 DXF524284:DXF524303 EHB524284:EHB524303 EQX524284:EQX524303 FAT524284:FAT524303 FKP524284:FKP524303 FUL524284:FUL524303 GEH524284:GEH524303 GOD524284:GOD524303 GXZ524284:GXZ524303 HHV524284:HHV524303 HRR524284:HRR524303 IBN524284:IBN524303 ILJ524284:ILJ524303 IVF524284:IVF524303 JFB524284:JFB524303 JOX524284:JOX524303 JYT524284:JYT524303 KIP524284:KIP524303 KSL524284:KSL524303 LCH524284:LCH524303 LMD524284:LMD524303 LVZ524284:LVZ524303 MFV524284:MFV524303 MPR524284:MPR524303 MZN524284:MZN524303 NJJ524284:NJJ524303 NTF524284:NTF524303 ODB524284:ODB524303 OMX524284:OMX524303 OWT524284:OWT524303 PGP524284:PGP524303 PQL524284:PQL524303 QAH524284:QAH524303 QKD524284:QKD524303 QTZ524284:QTZ524303 RDV524284:RDV524303 RNR524284:RNR524303 RXN524284:RXN524303 SHJ524284:SHJ524303 SRF524284:SRF524303 TBB524284:TBB524303 TKX524284:TKX524303 TUT524284:TUT524303 UEP524284:UEP524303 UOL524284:UOL524303 UYH524284:UYH524303 VID524284:VID524303 VRZ524284:VRZ524303 WBV524284:WBV524303 WLR524284:WLR524303 WVN524284:WVN524303 F589820:F589839 JB589820:JB589839 SX589820:SX589839 ACT589820:ACT589839 AMP589820:AMP589839 AWL589820:AWL589839 BGH589820:BGH589839 BQD589820:BQD589839 BZZ589820:BZZ589839 CJV589820:CJV589839 CTR589820:CTR589839 DDN589820:DDN589839 DNJ589820:DNJ589839 DXF589820:DXF589839 EHB589820:EHB589839 EQX589820:EQX589839 FAT589820:FAT589839 FKP589820:FKP589839 FUL589820:FUL589839 GEH589820:GEH589839 GOD589820:GOD589839 GXZ589820:GXZ589839 HHV589820:HHV589839 HRR589820:HRR589839 IBN589820:IBN589839 ILJ589820:ILJ589839 IVF589820:IVF589839 JFB589820:JFB589839 JOX589820:JOX589839 JYT589820:JYT589839 KIP589820:KIP589839 KSL589820:KSL589839 LCH589820:LCH589839 LMD589820:LMD589839 LVZ589820:LVZ589839 MFV589820:MFV589839 MPR589820:MPR589839 MZN589820:MZN589839 NJJ589820:NJJ589839 NTF589820:NTF589839 ODB589820:ODB589839 OMX589820:OMX589839 OWT589820:OWT589839 PGP589820:PGP589839 PQL589820:PQL589839 QAH589820:QAH589839 QKD589820:QKD589839 QTZ589820:QTZ589839 RDV589820:RDV589839 RNR589820:RNR589839 RXN589820:RXN589839 SHJ589820:SHJ589839 SRF589820:SRF589839 TBB589820:TBB589839 TKX589820:TKX589839 TUT589820:TUT589839 UEP589820:UEP589839 UOL589820:UOL589839 UYH589820:UYH589839 VID589820:VID589839 VRZ589820:VRZ589839 WBV589820:WBV589839 WLR589820:WLR589839 WVN589820:WVN589839 F655356:F655375 JB655356:JB655375 SX655356:SX655375 ACT655356:ACT655375 AMP655356:AMP655375 AWL655356:AWL655375 BGH655356:BGH655375 BQD655356:BQD655375 BZZ655356:BZZ655375 CJV655356:CJV655375 CTR655356:CTR655375 DDN655356:DDN655375 DNJ655356:DNJ655375 DXF655356:DXF655375 EHB655356:EHB655375 EQX655356:EQX655375 FAT655356:FAT655375 FKP655356:FKP655375 FUL655356:FUL655375 GEH655356:GEH655375 GOD655356:GOD655375 GXZ655356:GXZ655375 HHV655356:HHV655375 HRR655356:HRR655375 IBN655356:IBN655375 ILJ655356:ILJ655375 IVF655356:IVF655375 JFB655356:JFB655375 JOX655356:JOX655375 JYT655356:JYT655375 KIP655356:KIP655375 KSL655356:KSL655375 LCH655356:LCH655375 LMD655356:LMD655375 LVZ655356:LVZ655375 MFV655356:MFV655375 MPR655356:MPR655375 MZN655356:MZN655375 NJJ655356:NJJ655375 NTF655356:NTF655375 ODB655356:ODB655375 OMX655356:OMX655375 OWT655356:OWT655375 PGP655356:PGP655375 PQL655356:PQL655375 QAH655356:QAH655375 QKD655356:QKD655375 QTZ655356:QTZ655375 RDV655356:RDV655375 RNR655356:RNR655375 RXN655356:RXN655375 SHJ655356:SHJ655375 SRF655356:SRF655375 TBB655356:TBB655375 TKX655356:TKX655375 TUT655356:TUT655375 UEP655356:UEP655375 UOL655356:UOL655375 UYH655356:UYH655375 VID655356:VID655375 VRZ655356:VRZ655375 WBV655356:WBV655375 WLR655356:WLR655375 WVN655356:WVN655375 F720892:F720911 JB720892:JB720911 SX720892:SX720911 ACT720892:ACT720911 AMP720892:AMP720911 AWL720892:AWL720911 BGH720892:BGH720911 BQD720892:BQD720911 BZZ720892:BZZ720911 CJV720892:CJV720911 CTR720892:CTR720911 DDN720892:DDN720911 DNJ720892:DNJ720911 DXF720892:DXF720911 EHB720892:EHB720911 EQX720892:EQX720911 FAT720892:FAT720911 FKP720892:FKP720911 FUL720892:FUL720911 GEH720892:GEH720911 GOD720892:GOD720911 GXZ720892:GXZ720911 HHV720892:HHV720911 HRR720892:HRR720911 IBN720892:IBN720911 ILJ720892:ILJ720911 IVF720892:IVF720911 JFB720892:JFB720911 JOX720892:JOX720911 JYT720892:JYT720911 KIP720892:KIP720911 KSL720892:KSL720911 LCH720892:LCH720911 LMD720892:LMD720911 LVZ720892:LVZ720911 MFV720892:MFV720911 MPR720892:MPR720911 MZN720892:MZN720911 NJJ720892:NJJ720911 NTF720892:NTF720911 ODB720892:ODB720911 OMX720892:OMX720911 OWT720892:OWT720911 PGP720892:PGP720911 PQL720892:PQL720911 QAH720892:QAH720911 QKD720892:QKD720911 QTZ720892:QTZ720911 RDV720892:RDV720911 RNR720892:RNR720911 RXN720892:RXN720911 SHJ720892:SHJ720911 SRF720892:SRF720911 TBB720892:TBB720911 TKX720892:TKX720911 TUT720892:TUT720911 UEP720892:UEP720911 UOL720892:UOL720911 UYH720892:UYH720911 VID720892:VID720911 VRZ720892:VRZ720911 WBV720892:WBV720911 WLR720892:WLR720911 WVN720892:WVN720911 F786428:F786447 JB786428:JB786447 SX786428:SX786447 ACT786428:ACT786447 AMP786428:AMP786447 AWL786428:AWL786447 BGH786428:BGH786447 BQD786428:BQD786447 BZZ786428:BZZ786447 CJV786428:CJV786447 CTR786428:CTR786447 DDN786428:DDN786447 DNJ786428:DNJ786447 DXF786428:DXF786447 EHB786428:EHB786447 EQX786428:EQX786447 FAT786428:FAT786447 FKP786428:FKP786447 FUL786428:FUL786447 GEH786428:GEH786447 GOD786428:GOD786447 GXZ786428:GXZ786447 HHV786428:HHV786447 HRR786428:HRR786447 IBN786428:IBN786447 ILJ786428:ILJ786447 IVF786428:IVF786447 JFB786428:JFB786447 JOX786428:JOX786447 JYT786428:JYT786447 KIP786428:KIP786447 KSL786428:KSL786447 LCH786428:LCH786447 LMD786428:LMD786447 LVZ786428:LVZ786447 MFV786428:MFV786447 MPR786428:MPR786447 MZN786428:MZN786447 NJJ786428:NJJ786447 NTF786428:NTF786447 ODB786428:ODB786447 OMX786428:OMX786447 OWT786428:OWT786447 PGP786428:PGP786447 PQL786428:PQL786447 QAH786428:QAH786447 QKD786428:QKD786447 QTZ786428:QTZ786447 RDV786428:RDV786447 RNR786428:RNR786447 RXN786428:RXN786447 SHJ786428:SHJ786447 SRF786428:SRF786447 TBB786428:TBB786447 TKX786428:TKX786447 TUT786428:TUT786447 UEP786428:UEP786447 UOL786428:UOL786447 UYH786428:UYH786447 VID786428:VID786447 VRZ786428:VRZ786447 WBV786428:WBV786447 WLR786428:WLR786447 WVN786428:WVN786447 F851964:F851983 JB851964:JB851983 SX851964:SX851983 ACT851964:ACT851983 AMP851964:AMP851983 AWL851964:AWL851983 BGH851964:BGH851983 BQD851964:BQD851983 BZZ851964:BZZ851983 CJV851964:CJV851983 CTR851964:CTR851983 DDN851964:DDN851983 DNJ851964:DNJ851983 DXF851964:DXF851983 EHB851964:EHB851983 EQX851964:EQX851983 FAT851964:FAT851983 FKP851964:FKP851983 FUL851964:FUL851983 GEH851964:GEH851983 GOD851964:GOD851983 GXZ851964:GXZ851983 HHV851964:HHV851983 HRR851964:HRR851983 IBN851964:IBN851983 ILJ851964:ILJ851983 IVF851964:IVF851983 JFB851964:JFB851983 JOX851964:JOX851983 JYT851964:JYT851983 KIP851964:KIP851983 KSL851964:KSL851983 LCH851964:LCH851983 LMD851964:LMD851983 LVZ851964:LVZ851983 MFV851964:MFV851983 MPR851964:MPR851983 MZN851964:MZN851983 NJJ851964:NJJ851983 NTF851964:NTF851983 ODB851964:ODB851983 OMX851964:OMX851983 OWT851964:OWT851983 PGP851964:PGP851983 PQL851964:PQL851983 QAH851964:QAH851983 QKD851964:QKD851983 QTZ851964:QTZ851983 RDV851964:RDV851983 RNR851964:RNR851983 RXN851964:RXN851983 SHJ851964:SHJ851983 SRF851964:SRF851983 TBB851964:TBB851983 TKX851964:TKX851983 TUT851964:TUT851983 UEP851964:UEP851983 UOL851964:UOL851983 UYH851964:UYH851983 VID851964:VID851983 VRZ851964:VRZ851983 WBV851964:WBV851983 WLR851964:WLR851983 WVN851964:WVN851983 F917500:F917519 JB917500:JB917519 SX917500:SX917519 ACT917500:ACT917519 AMP917500:AMP917519 AWL917500:AWL917519 BGH917500:BGH917519 BQD917500:BQD917519 BZZ917500:BZZ917519 CJV917500:CJV917519 CTR917500:CTR917519 DDN917500:DDN917519 DNJ917500:DNJ917519 DXF917500:DXF917519 EHB917500:EHB917519 EQX917500:EQX917519 FAT917500:FAT917519 FKP917500:FKP917519 FUL917500:FUL917519 GEH917500:GEH917519 GOD917500:GOD917519 GXZ917500:GXZ917519 HHV917500:HHV917519 HRR917500:HRR917519 IBN917500:IBN917519 ILJ917500:ILJ917519 IVF917500:IVF917519 JFB917500:JFB917519 JOX917500:JOX917519 JYT917500:JYT917519 KIP917500:KIP917519 KSL917500:KSL917519 LCH917500:LCH917519 LMD917500:LMD917519 LVZ917500:LVZ917519 MFV917500:MFV917519 MPR917500:MPR917519 MZN917500:MZN917519 NJJ917500:NJJ917519 NTF917500:NTF917519 ODB917500:ODB917519 OMX917500:OMX917519 OWT917500:OWT917519 PGP917500:PGP917519 PQL917500:PQL917519 QAH917500:QAH917519 QKD917500:QKD917519 QTZ917500:QTZ917519 RDV917500:RDV917519 RNR917500:RNR917519 RXN917500:RXN917519 SHJ917500:SHJ917519 SRF917500:SRF917519 TBB917500:TBB917519 TKX917500:TKX917519 TUT917500:TUT917519 UEP917500:UEP917519 UOL917500:UOL917519 UYH917500:UYH917519 VID917500:VID917519 VRZ917500:VRZ917519 WBV917500:WBV917519 WLR917500:WLR917519 WVN917500:WVN917519 F983036:F983055 JB983036:JB983055 SX983036:SX983055 ACT983036:ACT983055 AMP983036:AMP983055 AWL983036:AWL983055 BGH983036:BGH983055 BQD983036:BQD983055 BZZ983036:BZZ983055 CJV983036:CJV983055 CTR983036:CTR983055 DDN983036:DDN983055 DNJ983036:DNJ983055 DXF983036:DXF983055 EHB983036:EHB983055 EQX983036:EQX983055 FAT983036:FAT983055 FKP983036:FKP983055 FUL983036:FUL983055 GEH983036:GEH983055 GOD983036:GOD983055 GXZ983036:GXZ983055 HHV983036:HHV983055 HRR983036:HRR983055 IBN983036:IBN983055 ILJ983036:ILJ983055 IVF983036:IVF983055 JFB983036:JFB983055 JOX983036:JOX983055 JYT983036:JYT983055 KIP983036:KIP983055 KSL983036:KSL983055 LCH983036:LCH983055 LMD983036:LMD983055 LVZ983036:LVZ983055 MFV983036:MFV983055 MPR983036:MPR983055 MZN983036:MZN983055 NJJ983036:NJJ983055 NTF983036:NTF983055 ODB983036:ODB983055 OMX983036:OMX983055 OWT983036:OWT983055 PGP983036:PGP983055 PQL983036:PQL983055 QAH983036:QAH983055 QKD983036:QKD983055 QTZ983036:QTZ983055 RDV983036:RDV983055 RNR983036:RNR983055 RXN983036:RXN983055 SHJ983036:SHJ983055 SRF983036:SRF983055 TBB983036:TBB983055 TKX983036:TKX983055 TUT983036:TUT983055 UEP983036:UEP983055 UOL983036:UOL983055 UYH983036:UYH983055 VID983036:VID983055 VRZ983036:VRZ983055 WBV983036:WBV983055 WLR983036:WLR983055 WVN983036:WVN983055"/>
    <dataValidation imeMode="hiragana" allowBlank="1" showInputMessage="1" showErrorMessage="1" sqref="J65556:M65556 JF65556:JI65556 TB65556:TE65556 ACX65556:ADA65556 AMT65556:AMW65556 AWP65556:AWS65556 BGL65556:BGO65556 BQH65556:BQK65556 CAD65556:CAG65556 CJZ65556:CKC65556 CTV65556:CTY65556 DDR65556:DDU65556 DNN65556:DNQ65556 DXJ65556:DXM65556 EHF65556:EHI65556 ERB65556:ERE65556 FAX65556:FBA65556 FKT65556:FKW65556 FUP65556:FUS65556 GEL65556:GEO65556 GOH65556:GOK65556 GYD65556:GYG65556 HHZ65556:HIC65556 HRV65556:HRY65556 IBR65556:IBU65556 ILN65556:ILQ65556 IVJ65556:IVM65556 JFF65556:JFI65556 JPB65556:JPE65556 JYX65556:JZA65556 KIT65556:KIW65556 KSP65556:KSS65556 LCL65556:LCO65556 LMH65556:LMK65556 LWD65556:LWG65556 MFZ65556:MGC65556 MPV65556:MPY65556 MZR65556:MZU65556 NJN65556:NJQ65556 NTJ65556:NTM65556 ODF65556:ODI65556 ONB65556:ONE65556 OWX65556:OXA65556 PGT65556:PGW65556 PQP65556:PQS65556 QAL65556:QAO65556 QKH65556:QKK65556 QUD65556:QUG65556 RDZ65556:REC65556 RNV65556:RNY65556 RXR65556:RXU65556 SHN65556:SHQ65556 SRJ65556:SRM65556 TBF65556:TBI65556 TLB65556:TLE65556 TUX65556:TVA65556 UET65556:UEW65556 UOP65556:UOS65556 UYL65556:UYO65556 VIH65556:VIK65556 VSD65556:VSG65556 WBZ65556:WCC65556 WLV65556:WLY65556 WVR65556:WVU65556 J131092:M131092 JF131092:JI131092 TB131092:TE131092 ACX131092:ADA131092 AMT131092:AMW131092 AWP131092:AWS131092 BGL131092:BGO131092 BQH131092:BQK131092 CAD131092:CAG131092 CJZ131092:CKC131092 CTV131092:CTY131092 DDR131092:DDU131092 DNN131092:DNQ131092 DXJ131092:DXM131092 EHF131092:EHI131092 ERB131092:ERE131092 FAX131092:FBA131092 FKT131092:FKW131092 FUP131092:FUS131092 GEL131092:GEO131092 GOH131092:GOK131092 GYD131092:GYG131092 HHZ131092:HIC131092 HRV131092:HRY131092 IBR131092:IBU131092 ILN131092:ILQ131092 IVJ131092:IVM131092 JFF131092:JFI131092 JPB131092:JPE131092 JYX131092:JZA131092 KIT131092:KIW131092 KSP131092:KSS131092 LCL131092:LCO131092 LMH131092:LMK131092 LWD131092:LWG131092 MFZ131092:MGC131092 MPV131092:MPY131092 MZR131092:MZU131092 NJN131092:NJQ131092 NTJ131092:NTM131092 ODF131092:ODI131092 ONB131092:ONE131092 OWX131092:OXA131092 PGT131092:PGW131092 PQP131092:PQS131092 QAL131092:QAO131092 QKH131092:QKK131092 QUD131092:QUG131092 RDZ131092:REC131092 RNV131092:RNY131092 RXR131092:RXU131092 SHN131092:SHQ131092 SRJ131092:SRM131092 TBF131092:TBI131092 TLB131092:TLE131092 TUX131092:TVA131092 UET131092:UEW131092 UOP131092:UOS131092 UYL131092:UYO131092 VIH131092:VIK131092 VSD131092:VSG131092 WBZ131092:WCC131092 WLV131092:WLY131092 WVR131092:WVU131092 J196628:M196628 JF196628:JI196628 TB196628:TE196628 ACX196628:ADA196628 AMT196628:AMW196628 AWP196628:AWS196628 BGL196628:BGO196628 BQH196628:BQK196628 CAD196628:CAG196628 CJZ196628:CKC196628 CTV196628:CTY196628 DDR196628:DDU196628 DNN196628:DNQ196628 DXJ196628:DXM196628 EHF196628:EHI196628 ERB196628:ERE196628 FAX196628:FBA196628 FKT196628:FKW196628 FUP196628:FUS196628 GEL196628:GEO196628 GOH196628:GOK196628 GYD196628:GYG196628 HHZ196628:HIC196628 HRV196628:HRY196628 IBR196628:IBU196628 ILN196628:ILQ196628 IVJ196628:IVM196628 JFF196628:JFI196628 JPB196628:JPE196628 JYX196628:JZA196628 KIT196628:KIW196628 KSP196628:KSS196628 LCL196628:LCO196628 LMH196628:LMK196628 LWD196628:LWG196628 MFZ196628:MGC196628 MPV196628:MPY196628 MZR196628:MZU196628 NJN196628:NJQ196628 NTJ196628:NTM196628 ODF196628:ODI196628 ONB196628:ONE196628 OWX196628:OXA196628 PGT196628:PGW196628 PQP196628:PQS196628 QAL196628:QAO196628 QKH196628:QKK196628 QUD196628:QUG196628 RDZ196628:REC196628 RNV196628:RNY196628 RXR196628:RXU196628 SHN196628:SHQ196628 SRJ196628:SRM196628 TBF196628:TBI196628 TLB196628:TLE196628 TUX196628:TVA196628 UET196628:UEW196628 UOP196628:UOS196628 UYL196628:UYO196628 VIH196628:VIK196628 VSD196628:VSG196628 WBZ196628:WCC196628 WLV196628:WLY196628 WVR196628:WVU196628 J262164:M262164 JF262164:JI262164 TB262164:TE262164 ACX262164:ADA262164 AMT262164:AMW262164 AWP262164:AWS262164 BGL262164:BGO262164 BQH262164:BQK262164 CAD262164:CAG262164 CJZ262164:CKC262164 CTV262164:CTY262164 DDR262164:DDU262164 DNN262164:DNQ262164 DXJ262164:DXM262164 EHF262164:EHI262164 ERB262164:ERE262164 FAX262164:FBA262164 FKT262164:FKW262164 FUP262164:FUS262164 GEL262164:GEO262164 GOH262164:GOK262164 GYD262164:GYG262164 HHZ262164:HIC262164 HRV262164:HRY262164 IBR262164:IBU262164 ILN262164:ILQ262164 IVJ262164:IVM262164 JFF262164:JFI262164 JPB262164:JPE262164 JYX262164:JZA262164 KIT262164:KIW262164 KSP262164:KSS262164 LCL262164:LCO262164 LMH262164:LMK262164 LWD262164:LWG262164 MFZ262164:MGC262164 MPV262164:MPY262164 MZR262164:MZU262164 NJN262164:NJQ262164 NTJ262164:NTM262164 ODF262164:ODI262164 ONB262164:ONE262164 OWX262164:OXA262164 PGT262164:PGW262164 PQP262164:PQS262164 QAL262164:QAO262164 QKH262164:QKK262164 QUD262164:QUG262164 RDZ262164:REC262164 RNV262164:RNY262164 RXR262164:RXU262164 SHN262164:SHQ262164 SRJ262164:SRM262164 TBF262164:TBI262164 TLB262164:TLE262164 TUX262164:TVA262164 UET262164:UEW262164 UOP262164:UOS262164 UYL262164:UYO262164 VIH262164:VIK262164 VSD262164:VSG262164 WBZ262164:WCC262164 WLV262164:WLY262164 WVR262164:WVU262164 J327700:M327700 JF327700:JI327700 TB327700:TE327700 ACX327700:ADA327700 AMT327700:AMW327700 AWP327700:AWS327700 BGL327700:BGO327700 BQH327700:BQK327700 CAD327700:CAG327700 CJZ327700:CKC327700 CTV327700:CTY327700 DDR327700:DDU327700 DNN327700:DNQ327700 DXJ327700:DXM327700 EHF327700:EHI327700 ERB327700:ERE327700 FAX327700:FBA327700 FKT327700:FKW327700 FUP327700:FUS327700 GEL327700:GEO327700 GOH327700:GOK327700 GYD327700:GYG327700 HHZ327700:HIC327700 HRV327700:HRY327700 IBR327700:IBU327700 ILN327700:ILQ327700 IVJ327700:IVM327700 JFF327700:JFI327700 JPB327700:JPE327700 JYX327700:JZA327700 KIT327700:KIW327700 KSP327700:KSS327700 LCL327700:LCO327700 LMH327700:LMK327700 LWD327700:LWG327700 MFZ327700:MGC327700 MPV327700:MPY327700 MZR327700:MZU327700 NJN327700:NJQ327700 NTJ327700:NTM327700 ODF327700:ODI327700 ONB327700:ONE327700 OWX327700:OXA327700 PGT327700:PGW327700 PQP327700:PQS327700 QAL327700:QAO327700 QKH327700:QKK327700 QUD327700:QUG327700 RDZ327700:REC327700 RNV327700:RNY327700 RXR327700:RXU327700 SHN327700:SHQ327700 SRJ327700:SRM327700 TBF327700:TBI327700 TLB327700:TLE327700 TUX327700:TVA327700 UET327700:UEW327700 UOP327700:UOS327700 UYL327700:UYO327700 VIH327700:VIK327700 VSD327700:VSG327700 WBZ327700:WCC327700 WLV327700:WLY327700 WVR327700:WVU327700 J393236:M393236 JF393236:JI393236 TB393236:TE393236 ACX393236:ADA393236 AMT393236:AMW393236 AWP393236:AWS393236 BGL393236:BGO393236 BQH393236:BQK393236 CAD393236:CAG393236 CJZ393236:CKC393236 CTV393236:CTY393236 DDR393236:DDU393236 DNN393236:DNQ393236 DXJ393236:DXM393236 EHF393236:EHI393236 ERB393236:ERE393236 FAX393236:FBA393236 FKT393236:FKW393236 FUP393236:FUS393236 GEL393236:GEO393236 GOH393236:GOK393236 GYD393236:GYG393236 HHZ393236:HIC393236 HRV393236:HRY393236 IBR393236:IBU393236 ILN393236:ILQ393236 IVJ393236:IVM393236 JFF393236:JFI393236 JPB393236:JPE393236 JYX393236:JZA393236 KIT393236:KIW393236 KSP393236:KSS393236 LCL393236:LCO393236 LMH393236:LMK393236 LWD393236:LWG393236 MFZ393236:MGC393236 MPV393236:MPY393236 MZR393236:MZU393236 NJN393236:NJQ393236 NTJ393236:NTM393236 ODF393236:ODI393236 ONB393236:ONE393236 OWX393236:OXA393236 PGT393236:PGW393236 PQP393236:PQS393236 QAL393236:QAO393236 QKH393236:QKK393236 QUD393236:QUG393236 RDZ393236:REC393236 RNV393236:RNY393236 RXR393236:RXU393236 SHN393236:SHQ393236 SRJ393236:SRM393236 TBF393236:TBI393236 TLB393236:TLE393236 TUX393236:TVA393236 UET393236:UEW393236 UOP393236:UOS393236 UYL393236:UYO393236 VIH393236:VIK393236 VSD393236:VSG393236 WBZ393236:WCC393236 WLV393236:WLY393236 WVR393236:WVU393236 J458772:M458772 JF458772:JI458772 TB458772:TE458772 ACX458772:ADA458772 AMT458772:AMW458772 AWP458772:AWS458772 BGL458772:BGO458772 BQH458772:BQK458772 CAD458772:CAG458772 CJZ458772:CKC458772 CTV458772:CTY458772 DDR458772:DDU458772 DNN458772:DNQ458772 DXJ458772:DXM458772 EHF458772:EHI458772 ERB458772:ERE458772 FAX458772:FBA458772 FKT458772:FKW458772 FUP458772:FUS458772 GEL458772:GEO458772 GOH458772:GOK458772 GYD458772:GYG458772 HHZ458772:HIC458772 HRV458772:HRY458772 IBR458772:IBU458772 ILN458772:ILQ458772 IVJ458772:IVM458772 JFF458772:JFI458772 JPB458772:JPE458772 JYX458772:JZA458772 KIT458772:KIW458772 KSP458772:KSS458772 LCL458772:LCO458772 LMH458772:LMK458772 LWD458772:LWG458772 MFZ458772:MGC458772 MPV458772:MPY458772 MZR458772:MZU458772 NJN458772:NJQ458772 NTJ458772:NTM458772 ODF458772:ODI458772 ONB458772:ONE458772 OWX458772:OXA458772 PGT458772:PGW458772 PQP458772:PQS458772 QAL458772:QAO458772 QKH458772:QKK458772 QUD458772:QUG458772 RDZ458772:REC458772 RNV458772:RNY458772 RXR458772:RXU458772 SHN458772:SHQ458772 SRJ458772:SRM458772 TBF458772:TBI458772 TLB458772:TLE458772 TUX458772:TVA458772 UET458772:UEW458772 UOP458772:UOS458772 UYL458772:UYO458772 VIH458772:VIK458772 VSD458772:VSG458772 WBZ458772:WCC458772 WLV458772:WLY458772 WVR458772:WVU458772 J524308:M524308 JF524308:JI524308 TB524308:TE524308 ACX524308:ADA524308 AMT524308:AMW524308 AWP524308:AWS524308 BGL524308:BGO524308 BQH524308:BQK524308 CAD524308:CAG524308 CJZ524308:CKC524308 CTV524308:CTY524308 DDR524308:DDU524308 DNN524308:DNQ524308 DXJ524308:DXM524308 EHF524308:EHI524308 ERB524308:ERE524308 FAX524308:FBA524308 FKT524308:FKW524308 FUP524308:FUS524308 GEL524308:GEO524308 GOH524308:GOK524308 GYD524308:GYG524308 HHZ524308:HIC524308 HRV524308:HRY524308 IBR524308:IBU524308 ILN524308:ILQ524308 IVJ524308:IVM524308 JFF524308:JFI524308 JPB524308:JPE524308 JYX524308:JZA524308 KIT524308:KIW524308 KSP524308:KSS524308 LCL524308:LCO524308 LMH524308:LMK524308 LWD524308:LWG524308 MFZ524308:MGC524308 MPV524308:MPY524308 MZR524308:MZU524308 NJN524308:NJQ524308 NTJ524308:NTM524308 ODF524308:ODI524308 ONB524308:ONE524308 OWX524308:OXA524308 PGT524308:PGW524308 PQP524308:PQS524308 QAL524308:QAO524308 QKH524308:QKK524308 QUD524308:QUG524308 RDZ524308:REC524308 RNV524308:RNY524308 RXR524308:RXU524308 SHN524308:SHQ524308 SRJ524308:SRM524308 TBF524308:TBI524308 TLB524308:TLE524308 TUX524308:TVA524308 UET524308:UEW524308 UOP524308:UOS524308 UYL524308:UYO524308 VIH524308:VIK524308 VSD524308:VSG524308 WBZ524308:WCC524308 WLV524308:WLY524308 WVR524308:WVU524308 J589844:M589844 JF589844:JI589844 TB589844:TE589844 ACX589844:ADA589844 AMT589844:AMW589844 AWP589844:AWS589844 BGL589844:BGO589844 BQH589844:BQK589844 CAD589844:CAG589844 CJZ589844:CKC589844 CTV589844:CTY589844 DDR589844:DDU589844 DNN589844:DNQ589844 DXJ589844:DXM589844 EHF589844:EHI589844 ERB589844:ERE589844 FAX589844:FBA589844 FKT589844:FKW589844 FUP589844:FUS589844 GEL589844:GEO589844 GOH589844:GOK589844 GYD589844:GYG589844 HHZ589844:HIC589844 HRV589844:HRY589844 IBR589844:IBU589844 ILN589844:ILQ589844 IVJ589844:IVM589844 JFF589844:JFI589844 JPB589844:JPE589844 JYX589844:JZA589844 KIT589844:KIW589844 KSP589844:KSS589844 LCL589844:LCO589844 LMH589844:LMK589844 LWD589844:LWG589844 MFZ589844:MGC589844 MPV589844:MPY589844 MZR589844:MZU589844 NJN589844:NJQ589844 NTJ589844:NTM589844 ODF589844:ODI589844 ONB589844:ONE589844 OWX589844:OXA589844 PGT589844:PGW589844 PQP589844:PQS589844 QAL589844:QAO589844 QKH589844:QKK589844 QUD589844:QUG589844 RDZ589844:REC589844 RNV589844:RNY589844 RXR589844:RXU589844 SHN589844:SHQ589844 SRJ589844:SRM589844 TBF589844:TBI589844 TLB589844:TLE589844 TUX589844:TVA589844 UET589844:UEW589844 UOP589844:UOS589844 UYL589844:UYO589844 VIH589844:VIK589844 VSD589844:VSG589844 WBZ589844:WCC589844 WLV589844:WLY589844 WVR589844:WVU589844 J655380:M655380 JF655380:JI655380 TB655380:TE655380 ACX655380:ADA655380 AMT655380:AMW655380 AWP655380:AWS655380 BGL655380:BGO655380 BQH655380:BQK655380 CAD655380:CAG655380 CJZ655380:CKC655380 CTV655380:CTY655380 DDR655380:DDU655380 DNN655380:DNQ655380 DXJ655380:DXM655380 EHF655380:EHI655380 ERB655380:ERE655380 FAX655380:FBA655380 FKT655380:FKW655380 FUP655380:FUS655380 GEL655380:GEO655380 GOH655380:GOK655380 GYD655380:GYG655380 HHZ655380:HIC655380 HRV655380:HRY655380 IBR655380:IBU655380 ILN655380:ILQ655380 IVJ655380:IVM655380 JFF655380:JFI655380 JPB655380:JPE655380 JYX655380:JZA655380 KIT655380:KIW655380 KSP655380:KSS655380 LCL655380:LCO655380 LMH655380:LMK655380 LWD655380:LWG655380 MFZ655380:MGC655380 MPV655380:MPY655380 MZR655380:MZU655380 NJN655380:NJQ655380 NTJ655380:NTM655380 ODF655380:ODI655380 ONB655380:ONE655380 OWX655380:OXA655380 PGT655380:PGW655380 PQP655380:PQS655380 QAL655380:QAO655380 QKH655380:QKK655380 QUD655380:QUG655380 RDZ655380:REC655380 RNV655380:RNY655380 RXR655380:RXU655380 SHN655380:SHQ655380 SRJ655380:SRM655380 TBF655380:TBI655380 TLB655380:TLE655380 TUX655380:TVA655380 UET655380:UEW655380 UOP655380:UOS655380 UYL655380:UYO655380 VIH655380:VIK655380 VSD655380:VSG655380 WBZ655380:WCC655380 WLV655380:WLY655380 WVR655380:WVU655380 J720916:M720916 JF720916:JI720916 TB720916:TE720916 ACX720916:ADA720916 AMT720916:AMW720916 AWP720916:AWS720916 BGL720916:BGO720916 BQH720916:BQK720916 CAD720916:CAG720916 CJZ720916:CKC720916 CTV720916:CTY720916 DDR720916:DDU720916 DNN720916:DNQ720916 DXJ720916:DXM720916 EHF720916:EHI720916 ERB720916:ERE720916 FAX720916:FBA720916 FKT720916:FKW720916 FUP720916:FUS720916 GEL720916:GEO720916 GOH720916:GOK720916 GYD720916:GYG720916 HHZ720916:HIC720916 HRV720916:HRY720916 IBR720916:IBU720916 ILN720916:ILQ720916 IVJ720916:IVM720916 JFF720916:JFI720916 JPB720916:JPE720916 JYX720916:JZA720916 KIT720916:KIW720916 KSP720916:KSS720916 LCL720916:LCO720916 LMH720916:LMK720916 LWD720916:LWG720916 MFZ720916:MGC720916 MPV720916:MPY720916 MZR720916:MZU720916 NJN720916:NJQ720916 NTJ720916:NTM720916 ODF720916:ODI720916 ONB720916:ONE720916 OWX720916:OXA720916 PGT720916:PGW720916 PQP720916:PQS720916 QAL720916:QAO720916 QKH720916:QKK720916 QUD720916:QUG720916 RDZ720916:REC720916 RNV720916:RNY720916 RXR720916:RXU720916 SHN720916:SHQ720916 SRJ720916:SRM720916 TBF720916:TBI720916 TLB720916:TLE720916 TUX720916:TVA720916 UET720916:UEW720916 UOP720916:UOS720916 UYL720916:UYO720916 VIH720916:VIK720916 VSD720916:VSG720916 WBZ720916:WCC720916 WLV720916:WLY720916 WVR720916:WVU720916 J786452:M786452 JF786452:JI786452 TB786452:TE786452 ACX786452:ADA786452 AMT786452:AMW786452 AWP786452:AWS786452 BGL786452:BGO786452 BQH786452:BQK786452 CAD786452:CAG786452 CJZ786452:CKC786452 CTV786452:CTY786452 DDR786452:DDU786452 DNN786452:DNQ786452 DXJ786452:DXM786452 EHF786452:EHI786452 ERB786452:ERE786452 FAX786452:FBA786452 FKT786452:FKW786452 FUP786452:FUS786452 GEL786452:GEO786452 GOH786452:GOK786452 GYD786452:GYG786452 HHZ786452:HIC786452 HRV786452:HRY786452 IBR786452:IBU786452 ILN786452:ILQ786452 IVJ786452:IVM786452 JFF786452:JFI786452 JPB786452:JPE786452 JYX786452:JZA786452 KIT786452:KIW786452 KSP786452:KSS786452 LCL786452:LCO786452 LMH786452:LMK786452 LWD786452:LWG786452 MFZ786452:MGC786452 MPV786452:MPY786452 MZR786452:MZU786452 NJN786452:NJQ786452 NTJ786452:NTM786452 ODF786452:ODI786452 ONB786452:ONE786452 OWX786452:OXA786452 PGT786452:PGW786452 PQP786452:PQS786452 QAL786452:QAO786452 QKH786452:QKK786452 QUD786452:QUG786452 RDZ786452:REC786452 RNV786452:RNY786452 RXR786452:RXU786452 SHN786452:SHQ786452 SRJ786452:SRM786452 TBF786452:TBI786452 TLB786452:TLE786452 TUX786452:TVA786452 UET786452:UEW786452 UOP786452:UOS786452 UYL786452:UYO786452 VIH786452:VIK786452 VSD786452:VSG786452 WBZ786452:WCC786452 WLV786452:WLY786452 WVR786452:WVU786452 J851988:M851988 JF851988:JI851988 TB851988:TE851988 ACX851988:ADA851988 AMT851988:AMW851988 AWP851988:AWS851988 BGL851988:BGO851988 BQH851988:BQK851988 CAD851988:CAG851988 CJZ851988:CKC851988 CTV851988:CTY851988 DDR851988:DDU851988 DNN851988:DNQ851988 DXJ851988:DXM851988 EHF851988:EHI851988 ERB851988:ERE851988 FAX851988:FBA851988 FKT851988:FKW851988 FUP851988:FUS851988 GEL851988:GEO851988 GOH851988:GOK851988 GYD851988:GYG851988 HHZ851988:HIC851988 HRV851988:HRY851988 IBR851988:IBU851988 ILN851988:ILQ851988 IVJ851988:IVM851988 JFF851988:JFI851988 JPB851988:JPE851988 JYX851988:JZA851988 KIT851988:KIW851988 KSP851988:KSS851988 LCL851988:LCO851988 LMH851988:LMK851988 LWD851988:LWG851988 MFZ851988:MGC851988 MPV851988:MPY851988 MZR851988:MZU851988 NJN851988:NJQ851988 NTJ851988:NTM851988 ODF851988:ODI851988 ONB851988:ONE851988 OWX851988:OXA851988 PGT851988:PGW851988 PQP851988:PQS851988 QAL851988:QAO851988 QKH851988:QKK851988 QUD851988:QUG851988 RDZ851988:REC851988 RNV851988:RNY851988 RXR851988:RXU851988 SHN851988:SHQ851988 SRJ851988:SRM851988 TBF851988:TBI851988 TLB851988:TLE851988 TUX851988:TVA851988 UET851988:UEW851988 UOP851988:UOS851988 UYL851988:UYO851988 VIH851988:VIK851988 VSD851988:VSG851988 WBZ851988:WCC851988 WLV851988:WLY851988 WVR851988:WVU851988 J917524:M917524 JF917524:JI917524 TB917524:TE917524 ACX917524:ADA917524 AMT917524:AMW917524 AWP917524:AWS917524 BGL917524:BGO917524 BQH917524:BQK917524 CAD917524:CAG917524 CJZ917524:CKC917524 CTV917524:CTY917524 DDR917524:DDU917524 DNN917524:DNQ917524 DXJ917524:DXM917524 EHF917524:EHI917524 ERB917524:ERE917524 FAX917524:FBA917524 FKT917524:FKW917524 FUP917524:FUS917524 GEL917524:GEO917524 GOH917524:GOK917524 GYD917524:GYG917524 HHZ917524:HIC917524 HRV917524:HRY917524 IBR917524:IBU917524 ILN917524:ILQ917524 IVJ917524:IVM917524 JFF917524:JFI917524 JPB917524:JPE917524 JYX917524:JZA917524 KIT917524:KIW917524 KSP917524:KSS917524 LCL917524:LCO917524 LMH917524:LMK917524 LWD917524:LWG917524 MFZ917524:MGC917524 MPV917524:MPY917524 MZR917524:MZU917524 NJN917524:NJQ917524 NTJ917524:NTM917524 ODF917524:ODI917524 ONB917524:ONE917524 OWX917524:OXA917524 PGT917524:PGW917524 PQP917524:PQS917524 QAL917524:QAO917524 QKH917524:QKK917524 QUD917524:QUG917524 RDZ917524:REC917524 RNV917524:RNY917524 RXR917524:RXU917524 SHN917524:SHQ917524 SRJ917524:SRM917524 TBF917524:TBI917524 TLB917524:TLE917524 TUX917524:TVA917524 UET917524:UEW917524 UOP917524:UOS917524 UYL917524:UYO917524 VIH917524:VIK917524 VSD917524:VSG917524 WBZ917524:WCC917524 WLV917524:WLY917524 WVR917524:WVU917524 J983060:M983060 JF983060:JI983060 TB983060:TE983060 ACX983060:ADA983060 AMT983060:AMW983060 AWP983060:AWS983060 BGL983060:BGO983060 BQH983060:BQK983060 CAD983060:CAG983060 CJZ983060:CKC983060 CTV983060:CTY983060 DDR983060:DDU983060 DNN983060:DNQ983060 DXJ983060:DXM983060 EHF983060:EHI983060 ERB983060:ERE983060 FAX983060:FBA983060 FKT983060:FKW983060 FUP983060:FUS983060 GEL983060:GEO983060 GOH983060:GOK983060 GYD983060:GYG983060 HHZ983060:HIC983060 HRV983060:HRY983060 IBR983060:IBU983060 ILN983060:ILQ983060 IVJ983060:IVM983060 JFF983060:JFI983060 JPB983060:JPE983060 JYX983060:JZA983060 KIT983060:KIW983060 KSP983060:KSS983060 LCL983060:LCO983060 LMH983060:LMK983060 LWD983060:LWG983060 MFZ983060:MGC983060 MPV983060:MPY983060 MZR983060:MZU983060 NJN983060:NJQ983060 NTJ983060:NTM983060 ODF983060:ODI983060 ONB983060:ONE983060 OWX983060:OXA983060 PGT983060:PGW983060 PQP983060:PQS983060 QAL983060:QAO983060 QKH983060:QKK983060 QUD983060:QUG983060 RDZ983060:REC983060 RNV983060:RNY983060 RXR983060:RXU983060 SHN983060:SHQ983060 SRJ983060:SRM983060 TBF983060:TBI983060 TLB983060:TLE983060 TUX983060:TVA983060 UET983060:UEW983060 UOP983060:UOS983060 UYL983060:UYO983060 VIH983060:VIK983060 VSD983060:VSG983060 WBZ983060:WCC983060 WLV983060:WLY983060 WVR983060:WVU983060 C65559:H65559 IY65559:JD65559 SU65559:SZ65559 ACQ65559:ACV65559 AMM65559:AMR65559 AWI65559:AWN65559 BGE65559:BGJ65559 BQA65559:BQF65559 BZW65559:CAB65559 CJS65559:CJX65559 CTO65559:CTT65559 DDK65559:DDP65559 DNG65559:DNL65559 DXC65559:DXH65559 EGY65559:EHD65559 EQU65559:EQZ65559 FAQ65559:FAV65559 FKM65559:FKR65559 FUI65559:FUN65559 GEE65559:GEJ65559 GOA65559:GOF65559 GXW65559:GYB65559 HHS65559:HHX65559 HRO65559:HRT65559 IBK65559:IBP65559 ILG65559:ILL65559 IVC65559:IVH65559 JEY65559:JFD65559 JOU65559:JOZ65559 JYQ65559:JYV65559 KIM65559:KIR65559 KSI65559:KSN65559 LCE65559:LCJ65559 LMA65559:LMF65559 LVW65559:LWB65559 MFS65559:MFX65559 MPO65559:MPT65559 MZK65559:MZP65559 NJG65559:NJL65559 NTC65559:NTH65559 OCY65559:ODD65559 OMU65559:OMZ65559 OWQ65559:OWV65559 PGM65559:PGR65559 PQI65559:PQN65559 QAE65559:QAJ65559 QKA65559:QKF65559 QTW65559:QUB65559 RDS65559:RDX65559 RNO65559:RNT65559 RXK65559:RXP65559 SHG65559:SHL65559 SRC65559:SRH65559 TAY65559:TBD65559 TKU65559:TKZ65559 TUQ65559:TUV65559 UEM65559:UER65559 UOI65559:UON65559 UYE65559:UYJ65559 VIA65559:VIF65559 VRW65559:VSB65559 WBS65559:WBX65559 WLO65559:WLT65559 WVK65559:WVP65559 C131095:H131095 IY131095:JD131095 SU131095:SZ131095 ACQ131095:ACV131095 AMM131095:AMR131095 AWI131095:AWN131095 BGE131095:BGJ131095 BQA131095:BQF131095 BZW131095:CAB131095 CJS131095:CJX131095 CTO131095:CTT131095 DDK131095:DDP131095 DNG131095:DNL131095 DXC131095:DXH131095 EGY131095:EHD131095 EQU131095:EQZ131095 FAQ131095:FAV131095 FKM131095:FKR131095 FUI131095:FUN131095 GEE131095:GEJ131095 GOA131095:GOF131095 GXW131095:GYB131095 HHS131095:HHX131095 HRO131095:HRT131095 IBK131095:IBP131095 ILG131095:ILL131095 IVC131095:IVH131095 JEY131095:JFD131095 JOU131095:JOZ131095 JYQ131095:JYV131095 KIM131095:KIR131095 KSI131095:KSN131095 LCE131095:LCJ131095 LMA131095:LMF131095 LVW131095:LWB131095 MFS131095:MFX131095 MPO131095:MPT131095 MZK131095:MZP131095 NJG131095:NJL131095 NTC131095:NTH131095 OCY131095:ODD131095 OMU131095:OMZ131095 OWQ131095:OWV131095 PGM131095:PGR131095 PQI131095:PQN131095 QAE131095:QAJ131095 QKA131095:QKF131095 QTW131095:QUB131095 RDS131095:RDX131095 RNO131095:RNT131095 RXK131095:RXP131095 SHG131095:SHL131095 SRC131095:SRH131095 TAY131095:TBD131095 TKU131095:TKZ131095 TUQ131095:TUV131095 UEM131095:UER131095 UOI131095:UON131095 UYE131095:UYJ131095 VIA131095:VIF131095 VRW131095:VSB131095 WBS131095:WBX131095 WLO131095:WLT131095 WVK131095:WVP131095 C196631:H196631 IY196631:JD196631 SU196631:SZ196631 ACQ196631:ACV196631 AMM196631:AMR196631 AWI196631:AWN196631 BGE196631:BGJ196631 BQA196631:BQF196631 BZW196631:CAB196631 CJS196631:CJX196631 CTO196631:CTT196631 DDK196631:DDP196631 DNG196631:DNL196631 DXC196631:DXH196631 EGY196631:EHD196631 EQU196631:EQZ196631 FAQ196631:FAV196631 FKM196631:FKR196631 FUI196631:FUN196631 GEE196631:GEJ196631 GOA196631:GOF196631 GXW196631:GYB196631 HHS196631:HHX196631 HRO196631:HRT196631 IBK196631:IBP196631 ILG196631:ILL196631 IVC196631:IVH196631 JEY196631:JFD196631 JOU196631:JOZ196631 JYQ196631:JYV196631 KIM196631:KIR196631 KSI196631:KSN196631 LCE196631:LCJ196631 LMA196631:LMF196631 LVW196631:LWB196631 MFS196631:MFX196631 MPO196631:MPT196631 MZK196631:MZP196631 NJG196631:NJL196631 NTC196631:NTH196631 OCY196631:ODD196631 OMU196631:OMZ196631 OWQ196631:OWV196631 PGM196631:PGR196631 PQI196631:PQN196631 QAE196631:QAJ196631 QKA196631:QKF196631 QTW196631:QUB196631 RDS196631:RDX196631 RNO196631:RNT196631 RXK196631:RXP196631 SHG196631:SHL196631 SRC196631:SRH196631 TAY196631:TBD196631 TKU196631:TKZ196631 TUQ196631:TUV196631 UEM196631:UER196631 UOI196631:UON196631 UYE196631:UYJ196631 VIA196631:VIF196631 VRW196631:VSB196631 WBS196631:WBX196631 WLO196631:WLT196631 WVK196631:WVP196631 C262167:H262167 IY262167:JD262167 SU262167:SZ262167 ACQ262167:ACV262167 AMM262167:AMR262167 AWI262167:AWN262167 BGE262167:BGJ262167 BQA262167:BQF262167 BZW262167:CAB262167 CJS262167:CJX262167 CTO262167:CTT262167 DDK262167:DDP262167 DNG262167:DNL262167 DXC262167:DXH262167 EGY262167:EHD262167 EQU262167:EQZ262167 FAQ262167:FAV262167 FKM262167:FKR262167 FUI262167:FUN262167 GEE262167:GEJ262167 GOA262167:GOF262167 GXW262167:GYB262167 HHS262167:HHX262167 HRO262167:HRT262167 IBK262167:IBP262167 ILG262167:ILL262167 IVC262167:IVH262167 JEY262167:JFD262167 JOU262167:JOZ262167 JYQ262167:JYV262167 KIM262167:KIR262167 KSI262167:KSN262167 LCE262167:LCJ262167 LMA262167:LMF262167 LVW262167:LWB262167 MFS262167:MFX262167 MPO262167:MPT262167 MZK262167:MZP262167 NJG262167:NJL262167 NTC262167:NTH262167 OCY262167:ODD262167 OMU262167:OMZ262167 OWQ262167:OWV262167 PGM262167:PGR262167 PQI262167:PQN262167 QAE262167:QAJ262167 QKA262167:QKF262167 QTW262167:QUB262167 RDS262167:RDX262167 RNO262167:RNT262167 RXK262167:RXP262167 SHG262167:SHL262167 SRC262167:SRH262167 TAY262167:TBD262167 TKU262167:TKZ262167 TUQ262167:TUV262167 UEM262167:UER262167 UOI262167:UON262167 UYE262167:UYJ262167 VIA262167:VIF262167 VRW262167:VSB262167 WBS262167:WBX262167 WLO262167:WLT262167 WVK262167:WVP262167 C327703:H327703 IY327703:JD327703 SU327703:SZ327703 ACQ327703:ACV327703 AMM327703:AMR327703 AWI327703:AWN327703 BGE327703:BGJ327703 BQA327703:BQF327703 BZW327703:CAB327703 CJS327703:CJX327703 CTO327703:CTT327703 DDK327703:DDP327703 DNG327703:DNL327703 DXC327703:DXH327703 EGY327703:EHD327703 EQU327703:EQZ327703 FAQ327703:FAV327703 FKM327703:FKR327703 FUI327703:FUN327703 GEE327703:GEJ327703 GOA327703:GOF327703 GXW327703:GYB327703 HHS327703:HHX327703 HRO327703:HRT327703 IBK327703:IBP327703 ILG327703:ILL327703 IVC327703:IVH327703 JEY327703:JFD327703 JOU327703:JOZ327703 JYQ327703:JYV327703 KIM327703:KIR327703 KSI327703:KSN327703 LCE327703:LCJ327703 LMA327703:LMF327703 LVW327703:LWB327703 MFS327703:MFX327703 MPO327703:MPT327703 MZK327703:MZP327703 NJG327703:NJL327703 NTC327703:NTH327703 OCY327703:ODD327703 OMU327703:OMZ327703 OWQ327703:OWV327703 PGM327703:PGR327703 PQI327703:PQN327703 QAE327703:QAJ327703 QKA327703:QKF327703 QTW327703:QUB327703 RDS327703:RDX327703 RNO327703:RNT327703 RXK327703:RXP327703 SHG327703:SHL327703 SRC327703:SRH327703 TAY327703:TBD327703 TKU327703:TKZ327703 TUQ327703:TUV327703 UEM327703:UER327703 UOI327703:UON327703 UYE327703:UYJ327703 VIA327703:VIF327703 VRW327703:VSB327703 WBS327703:WBX327703 WLO327703:WLT327703 WVK327703:WVP327703 C393239:H393239 IY393239:JD393239 SU393239:SZ393239 ACQ393239:ACV393239 AMM393239:AMR393239 AWI393239:AWN393239 BGE393239:BGJ393239 BQA393239:BQF393239 BZW393239:CAB393239 CJS393239:CJX393239 CTO393239:CTT393239 DDK393239:DDP393239 DNG393239:DNL393239 DXC393239:DXH393239 EGY393239:EHD393239 EQU393239:EQZ393239 FAQ393239:FAV393239 FKM393239:FKR393239 FUI393239:FUN393239 GEE393239:GEJ393239 GOA393239:GOF393239 GXW393239:GYB393239 HHS393239:HHX393239 HRO393239:HRT393239 IBK393239:IBP393239 ILG393239:ILL393239 IVC393239:IVH393239 JEY393239:JFD393239 JOU393239:JOZ393239 JYQ393239:JYV393239 KIM393239:KIR393239 KSI393239:KSN393239 LCE393239:LCJ393239 LMA393239:LMF393239 LVW393239:LWB393239 MFS393239:MFX393239 MPO393239:MPT393239 MZK393239:MZP393239 NJG393239:NJL393239 NTC393239:NTH393239 OCY393239:ODD393239 OMU393239:OMZ393239 OWQ393239:OWV393239 PGM393239:PGR393239 PQI393239:PQN393239 QAE393239:QAJ393239 QKA393239:QKF393239 QTW393239:QUB393239 RDS393239:RDX393239 RNO393239:RNT393239 RXK393239:RXP393239 SHG393239:SHL393239 SRC393239:SRH393239 TAY393239:TBD393239 TKU393239:TKZ393239 TUQ393239:TUV393239 UEM393239:UER393239 UOI393239:UON393239 UYE393239:UYJ393239 VIA393239:VIF393239 VRW393239:VSB393239 WBS393239:WBX393239 WLO393239:WLT393239 WVK393239:WVP393239 C458775:H458775 IY458775:JD458775 SU458775:SZ458775 ACQ458775:ACV458775 AMM458775:AMR458775 AWI458775:AWN458775 BGE458775:BGJ458775 BQA458775:BQF458775 BZW458775:CAB458775 CJS458775:CJX458775 CTO458775:CTT458775 DDK458775:DDP458775 DNG458775:DNL458775 DXC458775:DXH458775 EGY458775:EHD458775 EQU458775:EQZ458775 FAQ458775:FAV458775 FKM458775:FKR458775 FUI458775:FUN458775 GEE458775:GEJ458775 GOA458775:GOF458775 GXW458775:GYB458775 HHS458775:HHX458775 HRO458775:HRT458775 IBK458775:IBP458775 ILG458775:ILL458775 IVC458775:IVH458775 JEY458775:JFD458775 JOU458775:JOZ458775 JYQ458775:JYV458775 KIM458775:KIR458775 KSI458775:KSN458775 LCE458775:LCJ458775 LMA458775:LMF458775 LVW458775:LWB458775 MFS458775:MFX458775 MPO458775:MPT458775 MZK458775:MZP458775 NJG458775:NJL458775 NTC458775:NTH458775 OCY458775:ODD458775 OMU458775:OMZ458775 OWQ458775:OWV458775 PGM458775:PGR458775 PQI458775:PQN458775 QAE458775:QAJ458775 QKA458775:QKF458775 QTW458775:QUB458775 RDS458775:RDX458775 RNO458775:RNT458775 RXK458775:RXP458775 SHG458775:SHL458775 SRC458775:SRH458775 TAY458775:TBD458775 TKU458775:TKZ458775 TUQ458775:TUV458775 UEM458775:UER458775 UOI458775:UON458775 UYE458775:UYJ458775 VIA458775:VIF458775 VRW458775:VSB458775 WBS458775:WBX458775 WLO458775:WLT458775 WVK458775:WVP458775 C524311:H524311 IY524311:JD524311 SU524311:SZ524311 ACQ524311:ACV524311 AMM524311:AMR524311 AWI524311:AWN524311 BGE524311:BGJ524311 BQA524311:BQF524311 BZW524311:CAB524311 CJS524311:CJX524311 CTO524311:CTT524311 DDK524311:DDP524311 DNG524311:DNL524311 DXC524311:DXH524311 EGY524311:EHD524311 EQU524311:EQZ524311 FAQ524311:FAV524311 FKM524311:FKR524311 FUI524311:FUN524311 GEE524311:GEJ524311 GOA524311:GOF524311 GXW524311:GYB524311 HHS524311:HHX524311 HRO524311:HRT524311 IBK524311:IBP524311 ILG524311:ILL524311 IVC524311:IVH524311 JEY524311:JFD524311 JOU524311:JOZ524311 JYQ524311:JYV524311 KIM524311:KIR524311 KSI524311:KSN524311 LCE524311:LCJ524311 LMA524311:LMF524311 LVW524311:LWB524311 MFS524311:MFX524311 MPO524311:MPT524311 MZK524311:MZP524311 NJG524311:NJL524311 NTC524311:NTH524311 OCY524311:ODD524311 OMU524311:OMZ524311 OWQ524311:OWV524311 PGM524311:PGR524311 PQI524311:PQN524311 QAE524311:QAJ524311 QKA524311:QKF524311 QTW524311:QUB524311 RDS524311:RDX524311 RNO524311:RNT524311 RXK524311:RXP524311 SHG524311:SHL524311 SRC524311:SRH524311 TAY524311:TBD524311 TKU524311:TKZ524311 TUQ524311:TUV524311 UEM524311:UER524311 UOI524311:UON524311 UYE524311:UYJ524311 VIA524311:VIF524311 VRW524311:VSB524311 WBS524311:WBX524311 WLO524311:WLT524311 WVK524311:WVP524311 C589847:H589847 IY589847:JD589847 SU589847:SZ589847 ACQ589847:ACV589847 AMM589847:AMR589847 AWI589847:AWN589847 BGE589847:BGJ589847 BQA589847:BQF589847 BZW589847:CAB589847 CJS589847:CJX589847 CTO589847:CTT589847 DDK589847:DDP589847 DNG589847:DNL589847 DXC589847:DXH589847 EGY589847:EHD589847 EQU589847:EQZ589847 FAQ589847:FAV589847 FKM589847:FKR589847 FUI589847:FUN589847 GEE589847:GEJ589847 GOA589847:GOF589847 GXW589847:GYB589847 HHS589847:HHX589847 HRO589847:HRT589847 IBK589847:IBP589847 ILG589847:ILL589847 IVC589847:IVH589847 JEY589847:JFD589847 JOU589847:JOZ589847 JYQ589847:JYV589847 KIM589847:KIR589847 KSI589847:KSN589847 LCE589847:LCJ589847 LMA589847:LMF589847 LVW589847:LWB589847 MFS589847:MFX589847 MPO589847:MPT589847 MZK589847:MZP589847 NJG589847:NJL589847 NTC589847:NTH589847 OCY589847:ODD589847 OMU589847:OMZ589847 OWQ589847:OWV589847 PGM589847:PGR589847 PQI589847:PQN589847 QAE589847:QAJ589847 QKA589847:QKF589847 QTW589847:QUB589847 RDS589847:RDX589847 RNO589847:RNT589847 RXK589847:RXP589847 SHG589847:SHL589847 SRC589847:SRH589847 TAY589847:TBD589847 TKU589847:TKZ589847 TUQ589847:TUV589847 UEM589847:UER589847 UOI589847:UON589847 UYE589847:UYJ589847 VIA589847:VIF589847 VRW589847:VSB589847 WBS589847:WBX589847 WLO589847:WLT589847 WVK589847:WVP589847 C655383:H655383 IY655383:JD655383 SU655383:SZ655383 ACQ655383:ACV655383 AMM655383:AMR655383 AWI655383:AWN655383 BGE655383:BGJ655383 BQA655383:BQF655383 BZW655383:CAB655383 CJS655383:CJX655383 CTO655383:CTT655383 DDK655383:DDP655383 DNG655383:DNL655383 DXC655383:DXH655383 EGY655383:EHD655383 EQU655383:EQZ655383 FAQ655383:FAV655383 FKM655383:FKR655383 FUI655383:FUN655383 GEE655383:GEJ655383 GOA655383:GOF655383 GXW655383:GYB655383 HHS655383:HHX655383 HRO655383:HRT655383 IBK655383:IBP655383 ILG655383:ILL655383 IVC655383:IVH655383 JEY655383:JFD655383 JOU655383:JOZ655383 JYQ655383:JYV655383 KIM655383:KIR655383 KSI655383:KSN655383 LCE655383:LCJ655383 LMA655383:LMF655383 LVW655383:LWB655383 MFS655383:MFX655383 MPO655383:MPT655383 MZK655383:MZP655383 NJG655383:NJL655383 NTC655383:NTH655383 OCY655383:ODD655383 OMU655383:OMZ655383 OWQ655383:OWV655383 PGM655383:PGR655383 PQI655383:PQN655383 QAE655383:QAJ655383 QKA655383:QKF655383 QTW655383:QUB655383 RDS655383:RDX655383 RNO655383:RNT655383 RXK655383:RXP655383 SHG655383:SHL655383 SRC655383:SRH655383 TAY655383:TBD655383 TKU655383:TKZ655383 TUQ655383:TUV655383 UEM655383:UER655383 UOI655383:UON655383 UYE655383:UYJ655383 VIA655383:VIF655383 VRW655383:VSB655383 WBS655383:WBX655383 WLO655383:WLT655383 WVK655383:WVP655383 C720919:H720919 IY720919:JD720919 SU720919:SZ720919 ACQ720919:ACV720919 AMM720919:AMR720919 AWI720919:AWN720919 BGE720919:BGJ720919 BQA720919:BQF720919 BZW720919:CAB720919 CJS720919:CJX720919 CTO720919:CTT720919 DDK720919:DDP720919 DNG720919:DNL720919 DXC720919:DXH720919 EGY720919:EHD720919 EQU720919:EQZ720919 FAQ720919:FAV720919 FKM720919:FKR720919 FUI720919:FUN720919 GEE720919:GEJ720919 GOA720919:GOF720919 GXW720919:GYB720919 HHS720919:HHX720919 HRO720919:HRT720919 IBK720919:IBP720919 ILG720919:ILL720919 IVC720919:IVH720919 JEY720919:JFD720919 JOU720919:JOZ720919 JYQ720919:JYV720919 KIM720919:KIR720919 KSI720919:KSN720919 LCE720919:LCJ720919 LMA720919:LMF720919 LVW720919:LWB720919 MFS720919:MFX720919 MPO720919:MPT720919 MZK720919:MZP720919 NJG720919:NJL720919 NTC720919:NTH720919 OCY720919:ODD720919 OMU720919:OMZ720919 OWQ720919:OWV720919 PGM720919:PGR720919 PQI720919:PQN720919 QAE720919:QAJ720919 QKA720919:QKF720919 QTW720919:QUB720919 RDS720919:RDX720919 RNO720919:RNT720919 RXK720919:RXP720919 SHG720919:SHL720919 SRC720919:SRH720919 TAY720919:TBD720919 TKU720919:TKZ720919 TUQ720919:TUV720919 UEM720919:UER720919 UOI720919:UON720919 UYE720919:UYJ720919 VIA720919:VIF720919 VRW720919:VSB720919 WBS720919:WBX720919 WLO720919:WLT720919 WVK720919:WVP720919 C786455:H786455 IY786455:JD786455 SU786455:SZ786455 ACQ786455:ACV786455 AMM786455:AMR786455 AWI786455:AWN786455 BGE786455:BGJ786455 BQA786455:BQF786455 BZW786455:CAB786455 CJS786455:CJX786455 CTO786455:CTT786455 DDK786455:DDP786455 DNG786455:DNL786455 DXC786455:DXH786455 EGY786455:EHD786455 EQU786455:EQZ786455 FAQ786455:FAV786455 FKM786455:FKR786455 FUI786455:FUN786455 GEE786455:GEJ786455 GOA786455:GOF786455 GXW786455:GYB786455 HHS786455:HHX786455 HRO786455:HRT786455 IBK786455:IBP786455 ILG786455:ILL786455 IVC786455:IVH786455 JEY786455:JFD786455 JOU786455:JOZ786455 JYQ786455:JYV786455 KIM786455:KIR786455 KSI786455:KSN786455 LCE786455:LCJ786455 LMA786455:LMF786455 LVW786455:LWB786455 MFS786455:MFX786455 MPO786455:MPT786455 MZK786455:MZP786455 NJG786455:NJL786455 NTC786455:NTH786455 OCY786455:ODD786455 OMU786455:OMZ786455 OWQ786455:OWV786455 PGM786455:PGR786455 PQI786455:PQN786455 QAE786455:QAJ786455 QKA786455:QKF786455 QTW786455:QUB786455 RDS786455:RDX786455 RNO786455:RNT786455 RXK786455:RXP786455 SHG786455:SHL786455 SRC786455:SRH786455 TAY786455:TBD786455 TKU786455:TKZ786455 TUQ786455:TUV786455 UEM786455:UER786455 UOI786455:UON786455 UYE786455:UYJ786455 VIA786455:VIF786455 VRW786455:VSB786455 WBS786455:WBX786455 WLO786455:WLT786455 WVK786455:WVP786455 C851991:H851991 IY851991:JD851991 SU851991:SZ851991 ACQ851991:ACV851991 AMM851991:AMR851991 AWI851991:AWN851991 BGE851991:BGJ851991 BQA851991:BQF851991 BZW851991:CAB851991 CJS851991:CJX851991 CTO851991:CTT851991 DDK851991:DDP851991 DNG851991:DNL851991 DXC851991:DXH851991 EGY851991:EHD851991 EQU851991:EQZ851991 FAQ851991:FAV851991 FKM851991:FKR851991 FUI851991:FUN851991 GEE851991:GEJ851991 GOA851991:GOF851991 GXW851991:GYB851991 HHS851991:HHX851991 HRO851991:HRT851991 IBK851991:IBP851991 ILG851991:ILL851991 IVC851991:IVH851991 JEY851991:JFD851991 JOU851991:JOZ851991 JYQ851991:JYV851991 KIM851991:KIR851991 KSI851991:KSN851991 LCE851991:LCJ851991 LMA851991:LMF851991 LVW851991:LWB851991 MFS851991:MFX851991 MPO851991:MPT851991 MZK851991:MZP851991 NJG851991:NJL851991 NTC851991:NTH851991 OCY851991:ODD851991 OMU851991:OMZ851991 OWQ851991:OWV851991 PGM851991:PGR851991 PQI851991:PQN851991 QAE851991:QAJ851991 QKA851991:QKF851991 QTW851991:QUB851991 RDS851991:RDX851991 RNO851991:RNT851991 RXK851991:RXP851991 SHG851991:SHL851991 SRC851991:SRH851991 TAY851991:TBD851991 TKU851991:TKZ851991 TUQ851991:TUV851991 UEM851991:UER851991 UOI851991:UON851991 UYE851991:UYJ851991 VIA851991:VIF851991 VRW851991:VSB851991 WBS851991:WBX851991 WLO851991:WLT851991 WVK851991:WVP851991 C917527:H917527 IY917527:JD917527 SU917527:SZ917527 ACQ917527:ACV917527 AMM917527:AMR917527 AWI917527:AWN917527 BGE917527:BGJ917527 BQA917527:BQF917527 BZW917527:CAB917527 CJS917527:CJX917527 CTO917527:CTT917527 DDK917527:DDP917527 DNG917527:DNL917527 DXC917527:DXH917527 EGY917527:EHD917527 EQU917527:EQZ917527 FAQ917527:FAV917527 FKM917527:FKR917527 FUI917527:FUN917527 GEE917527:GEJ917527 GOA917527:GOF917527 GXW917527:GYB917527 HHS917527:HHX917527 HRO917527:HRT917527 IBK917527:IBP917527 ILG917527:ILL917527 IVC917527:IVH917527 JEY917527:JFD917527 JOU917527:JOZ917527 JYQ917527:JYV917527 KIM917527:KIR917527 KSI917527:KSN917527 LCE917527:LCJ917527 LMA917527:LMF917527 LVW917527:LWB917527 MFS917527:MFX917527 MPO917527:MPT917527 MZK917527:MZP917527 NJG917527:NJL917527 NTC917527:NTH917527 OCY917527:ODD917527 OMU917527:OMZ917527 OWQ917527:OWV917527 PGM917527:PGR917527 PQI917527:PQN917527 QAE917527:QAJ917527 QKA917527:QKF917527 QTW917527:QUB917527 RDS917527:RDX917527 RNO917527:RNT917527 RXK917527:RXP917527 SHG917527:SHL917527 SRC917527:SRH917527 TAY917527:TBD917527 TKU917527:TKZ917527 TUQ917527:TUV917527 UEM917527:UER917527 UOI917527:UON917527 UYE917527:UYJ917527 VIA917527:VIF917527 VRW917527:VSB917527 WBS917527:WBX917527 WLO917527:WLT917527 WVK917527:WVP917527 C983063:H983063 IY983063:JD983063 SU983063:SZ983063 ACQ983063:ACV983063 AMM983063:AMR983063 AWI983063:AWN983063 BGE983063:BGJ983063 BQA983063:BQF983063 BZW983063:CAB983063 CJS983063:CJX983063 CTO983063:CTT983063 DDK983063:DDP983063 DNG983063:DNL983063 DXC983063:DXH983063 EGY983063:EHD983063 EQU983063:EQZ983063 FAQ983063:FAV983063 FKM983063:FKR983063 FUI983063:FUN983063 GEE983063:GEJ983063 GOA983063:GOF983063 GXW983063:GYB983063 HHS983063:HHX983063 HRO983063:HRT983063 IBK983063:IBP983063 ILG983063:ILL983063 IVC983063:IVH983063 JEY983063:JFD983063 JOU983063:JOZ983063 JYQ983063:JYV983063 KIM983063:KIR983063 KSI983063:KSN983063 LCE983063:LCJ983063 LMA983063:LMF983063 LVW983063:LWB983063 MFS983063:MFX983063 MPO983063:MPT983063 MZK983063:MZP983063 NJG983063:NJL983063 NTC983063:NTH983063 OCY983063:ODD983063 OMU983063:OMZ983063 OWQ983063:OWV983063 PGM983063:PGR983063 PQI983063:PQN983063 QAE983063:QAJ983063 QKA983063:QKF983063 QTW983063:QUB983063 RDS983063:RDX983063 RNO983063:RNT983063 RXK983063:RXP983063 SHG983063:SHL983063 SRC983063:SRH983063 TAY983063:TBD983063 TKU983063:TKZ983063 TUQ983063:TUV983063 UEM983063:UER983063 UOI983063:UON983063 UYE983063:UYJ983063 VIA983063:VIF983063 VRW983063:VSB983063 WBS983063:WBX983063 WLO983063:WLT983063 WVK983063:WVP983063 J65559:M65559 JF65559:JI65559 TB65559:TE65559 ACX65559:ADA65559 AMT65559:AMW65559 AWP65559:AWS65559 BGL65559:BGO65559 BQH65559:BQK65559 CAD65559:CAG65559 CJZ65559:CKC65559 CTV65559:CTY65559 DDR65559:DDU65559 DNN65559:DNQ65559 DXJ65559:DXM65559 EHF65559:EHI65559 ERB65559:ERE65559 FAX65559:FBA65559 FKT65559:FKW65559 FUP65559:FUS65559 GEL65559:GEO65559 GOH65559:GOK65559 GYD65559:GYG65559 HHZ65559:HIC65559 HRV65559:HRY65559 IBR65559:IBU65559 ILN65559:ILQ65559 IVJ65559:IVM65559 JFF65559:JFI65559 JPB65559:JPE65559 JYX65559:JZA65559 KIT65559:KIW65559 KSP65559:KSS65559 LCL65559:LCO65559 LMH65559:LMK65559 LWD65559:LWG65559 MFZ65559:MGC65559 MPV65559:MPY65559 MZR65559:MZU65559 NJN65559:NJQ65559 NTJ65559:NTM65559 ODF65559:ODI65559 ONB65559:ONE65559 OWX65559:OXA65559 PGT65559:PGW65559 PQP65559:PQS65559 QAL65559:QAO65559 QKH65559:QKK65559 QUD65559:QUG65559 RDZ65559:REC65559 RNV65559:RNY65559 RXR65559:RXU65559 SHN65559:SHQ65559 SRJ65559:SRM65559 TBF65559:TBI65559 TLB65559:TLE65559 TUX65559:TVA65559 UET65559:UEW65559 UOP65559:UOS65559 UYL65559:UYO65559 VIH65559:VIK65559 VSD65559:VSG65559 WBZ65559:WCC65559 WLV65559:WLY65559 WVR65559:WVU65559 J131095:M131095 JF131095:JI131095 TB131095:TE131095 ACX131095:ADA131095 AMT131095:AMW131095 AWP131095:AWS131095 BGL131095:BGO131095 BQH131095:BQK131095 CAD131095:CAG131095 CJZ131095:CKC131095 CTV131095:CTY131095 DDR131095:DDU131095 DNN131095:DNQ131095 DXJ131095:DXM131095 EHF131095:EHI131095 ERB131095:ERE131095 FAX131095:FBA131095 FKT131095:FKW131095 FUP131095:FUS131095 GEL131095:GEO131095 GOH131095:GOK131095 GYD131095:GYG131095 HHZ131095:HIC131095 HRV131095:HRY131095 IBR131095:IBU131095 ILN131095:ILQ131095 IVJ131095:IVM131095 JFF131095:JFI131095 JPB131095:JPE131095 JYX131095:JZA131095 KIT131095:KIW131095 KSP131095:KSS131095 LCL131095:LCO131095 LMH131095:LMK131095 LWD131095:LWG131095 MFZ131095:MGC131095 MPV131095:MPY131095 MZR131095:MZU131095 NJN131095:NJQ131095 NTJ131095:NTM131095 ODF131095:ODI131095 ONB131095:ONE131095 OWX131095:OXA131095 PGT131095:PGW131095 PQP131095:PQS131095 QAL131095:QAO131095 QKH131095:QKK131095 QUD131095:QUG131095 RDZ131095:REC131095 RNV131095:RNY131095 RXR131095:RXU131095 SHN131095:SHQ131095 SRJ131095:SRM131095 TBF131095:TBI131095 TLB131095:TLE131095 TUX131095:TVA131095 UET131095:UEW131095 UOP131095:UOS131095 UYL131095:UYO131095 VIH131095:VIK131095 VSD131095:VSG131095 WBZ131095:WCC131095 WLV131095:WLY131095 WVR131095:WVU131095 J196631:M196631 JF196631:JI196631 TB196631:TE196631 ACX196631:ADA196631 AMT196631:AMW196631 AWP196631:AWS196631 BGL196631:BGO196631 BQH196631:BQK196631 CAD196631:CAG196631 CJZ196631:CKC196631 CTV196631:CTY196631 DDR196631:DDU196631 DNN196631:DNQ196631 DXJ196631:DXM196631 EHF196631:EHI196631 ERB196631:ERE196631 FAX196631:FBA196631 FKT196631:FKW196631 FUP196631:FUS196631 GEL196631:GEO196631 GOH196631:GOK196631 GYD196631:GYG196631 HHZ196631:HIC196631 HRV196631:HRY196631 IBR196631:IBU196631 ILN196631:ILQ196631 IVJ196631:IVM196631 JFF196631:JFI196631 JPB196631:JPE196631 JYX196631:JZA196631 KIT196631:KIW196631 KSP196631:KSS196631 LCL196631:LCO196631 LMH196631:LMK196631 LWD196631:LWG196631 MFZ196631:MGC196631 MPV196631:MPY196631 MZR196631:MZU196631 NJN196631:NJQ196631 NTJ196631:NTM196631 ODF196631:ODI196631 ONB196631:ONE196631 OWX196631:OXA196631 PGT196631:PGW196631 PQP196631:PQS196631 QAL196631:QAO196631 QKH196631:QKK196631 QUD196631:QUG196631 RDZ196631:REC196631 RNV196631:RNY196631 RXR196631:RXU196631 SHN196631:SHQ196631 SRJ196631:SRM196631 TBF196631:TBI196631 TLB196631:TLE196631 TUX196631:TVA196631 UET196631:UEW196631 UOP196631:UOS196631 UYL196631:UYO196631 VIH196631:VIK196631 VSD196631:VSG196631 WBZ196631:WCC196631 WLV196631:WLY196631 WVR196631:WVU196631 J262167:M262167 JF262167:JI262167 TB262167:TE262167 ACX262167:ADA262167 AMT262167:AMW262167 AWP262167:AWS262167 BGL262167:BGO262167 BQH262167:BQK262167 CAD262167:CAG262167 CJZ262167:CKC262167 CTV262167:CTY262167 DDR262167:DDU262167 DNN262167:DNQ262167 DXJ262167:DXM262167 EHF262167:EHI262167 ERB262167:ERE262167 FAX262167:FBA262167 FKT262167:FKW262167 FUP262167:FUS262167 GEL262167:GEO262167 GOH262167:GOK262167 GYD262167:GYG262167 HHZ262167:HIC262167 HRV262167:HRY262167 IBR262167:IBU262167 ILN262167:ILQ262167 IVJ262167:IVM262167 JFF262167:JFI262167 JPB262167:JPE262167 JYX262167:JZA262167 KIT262167:KIW262167 KSP262167:KSS262167 LCL262167:LCO262167 LMH262167:LMK262167 LWD262167:LWG262167 MFZ262167:MGC262167 MPV262167:MPY262167 MZR262167:MZU262167 NJN262167:NJQ262167 NTJ262167:NTM262167 ODF262167:ODI262167 ONB262167:ONE262167 OWX262167:OXA262167 PGT262167:PGW262167 PQP262167:PQS262167 QAL262167:QAO262167 QKH262167:QKK262167 QUD262167:QUG262167 RDZ262167:REC262167 RNV262167:RNY262167 RXR262167:RXU262167 SHN262167:SHQ262167 SRJ262167:SRM262167 TBF262167:TBI262167 TLB262167:TLE262167 TUX262167:TVA262167 UET262167:UEW262167 UOP262167:UOS262167 UYL262167:UYO262167 VIH262167:VIK262167 VSD262167:VSG262167 WBZ262167:WCC262167 WLV262167:WLY262167 WVR262167:WVU262167 J327703:M327703 JF327703:JI327703 TB327703:TE327703 ACX327703:ADA327703 AMT327703:AMW327703 AWP327703:AWS327703 BGL327703:BGO327703 BQH327703:BQK327703 CAD327703:CAG327703 CJZ327703:CKC327703 CTV327703:CTY327703 DDR327703:DDU327703 DNN327703:DNQ327703 DXJ327703:DXM327703 EHF327703:EHI327703 ERB327703:ERE327703 FAX327703:FBA327703 FKT327703:FKW327703 FUP327703:FUS327703 GEL327703:GEO327703 GOH327703:GOK327703 GYD327703:GYG327703 HHZ327703:HIC327703 HRV327703:HRY327703 IBR327703:IBU327703 ILN327703:ILQ327703 IVJ327703:IVM327703 JFF327703:JFI327703 JPB327703:JPE327703 JYX327703:JZA327703 KIT327703:KIW327703 KSP327703:KSS327703 LCL327703:LCO327703 LMH327703:LMK327703 LWD327703:LWG327703 MFZ327703:MGC327703 MPV327703:MPY327703 MZR327703:MZU327703 NJN327703:NJQ327703 NTJ327703:NTM327703 ODF327703:ODI327703 ONB327703:ONE327703 OWX327703:OXA327703 PGT327703:PGW327703 PQP327703:PQS327703 QAL327703:QAO327703 QKH327703:QKK327703 QUD327703:QUG327703 RDZ327703:REC327703 RNV327703:RNY327703 RXR327703:RXU327703 SHN327703:SHQ327703 SRJ327703:SRM327703 TBF327703:TBI327703 TLB327703:TLE327703 TUX327703:TVA327703 UET327703:UEW327703 UOP327703:UOS327703 UYL327703:UYO327703 VIH327703:VIK327703 VSD327703:VSG327703 WBZ327703:WCC327703 WLV327703:WLY327703 WVR327703:WVU327703 J393239:M393239 JF393239:JI393239 TB393239:TE393239 ACX393239:ADA393239 AMT393239:AMW393239 AWP393239:AWS393239 BGL393239:BGO393239 BQH393239:BQK393239 CAD393239:CAG393239 CJZ393239:CKC393239 CTV393239:CTY393239 DDR393239:DDU393239 DNN393239:DNQ393239 DXJ393239:DXM393239 EHF393239:EHI393239 ERB393239:ERE393239 FAX393239:FBA393239 FKT393239:FKW393239 FUP393239:FUS393239 GEL393239:GEO393239 GOH393239:GOK393239 GYD393239:GYG393239 HHZ393239:HIC393239 HRV393239:HRY393239 IBR393239:IBU393239 ILN393239:ILQ393239 IVJ393239:IVM393239 JFF393239:JFI393239 JPB393239:JPE393239 JYX393239:JZA393239 KIT393239:KIW393239 KSP393239:KSS393239 LCL393239:LCO393239 LMH393239:LMK393239 LWD393239:LWG393239 MFZ393239:MGC393239 MPV393239:MPY393239 MZR393239:MZU393239 NJN393239:NJQ393239 NTJ393239:NTM393239 ODF393239:ODI393239 ONB393239:ONE393239 OWX393239:OXA393239 PGT393239:PGW393239 PQP393239:PQS393239 QAL393239:QAO393239 QKH393239:QKK393239 QUD393239:QUG393239 RDZ393239:REC393239 RNV393239:RNY393239 RXR393239:RXU393239 SHN393239:SHQ393239 SRJ393239:SRM393239 TBF393239:TBI393239 TLB393239:TLE393239 TUX393239:TVA393239 UET393239:UEW393239 UOP393239:UOS393239 UYL393239:UYO393239 VIH393239:VIK393239 VSD393239:VSG393239 WBZ393239:WCC393239 WLV393239:WLY393239 WVR393239:WVU393239 J458775:M458775 JF458775:JI458775 TB458775:TE458775 ACX458775:ADA458775 AMT458775:AMW458775 AWP458775:AWS458775 BGL458775:BGO458775 BQH458775:BQK458775 CAD458775:CAG458775 CJZ458775:CKC458775 CTV458775:CTY458775 DDR458775:DDU458775 DNN458775:DNQ458775 DXJ458775:DXM458775 EHF458775:EHI458775 ERB458775:ERE458775 FAX458775:FBA458775 FKT458775:FKW458775 FUP458775:FUS458775 GEL458775:GEO458775 GOH458775:GOK458775 GYD458775:GYG458775 HHZ458775:HIC458775 HRV458775:HRY458775 IBR458775:IBU458775 ILN458775:ILQ458775 IVJ458775:IVM458775 JFF458775:JFI458775 JPB458775:JPE458775 JYX458775:JZA458775 KIT458775:KIW458775 KSP458775:KSS458775 LCL458775:LCO458775 LMH458775:LMK458775 LWD458775:LWG458775 MFZ458775:MGC458775 MPV458775:MPY458775 MZR458775:MZU458775 NJN458775:NJQ458775 NTJ458775:NTM458775 ODF458775:ODI458775 ONB458775:ONE458775 OWX458775:OXA458775 PGT458775:PGW458775 PQP458775:PQS458775 QAL458775:QAO458775 QKH458775:QKK458775 QUD458775:QUG458775 RDZ458775:REC458775 RNV458775:RNY458775 RXR458775:RXU458775 SHN458775:SHQ458775 SRJ458775:SRM458775 TBF458775:TBI458775 TLB458775:TLE458775 TUX458775:TVA458775 UET458775:UEW458775 UOP458775:UOS458775 UYL458775:UYO458775 VIH458775:VIK458775 VSD458775:VSG458775 WBZ458775:WCC458775 WLV458775:WLY458775 WVR458775:WVU458775 J524311:M524311 JF524311:JI524311 TB524311:TE524311 ACX524311:ADA524311 AMT524311:AMW524311 AWP524311:AWS524311 BGL524311:BGO524311 BQH524311:BQK524311 CAD524311:CAG524311 CJZ524311:CKC524311 CTV524311:CTY524311 DDR524311:DDU524311 DNN524311:DNQ524311 DXJ524311:DXM524311 EHF524311:EHI524311 ERB524311:ERE524311 FAX524311:FBA524311 FKT524311:FKW524311 FUP524311:FUS524311 GEL524311:GEO524311 GOH524311:GOK524311 GYD524311:GYG524311 HHZ524311:HIC524311 HRV524311:HRY524311 IBR524311:IBU524311 ILN524311:ILQ524311 IVJ524311:IVM524311 JFF524311:JFI524311 JPB524311:JPE524311 JYX524311:JZA524311 KIT524311:KIW524311 KSP524311:KSS524311 LCL524311:LCO524311 LMH524311:LMK524311 LWD524311:LWG524311 MFZ524311:MGC524311 MPV524311:MPY524311 MZR524311:MZU524311 NJN524311:NJQ524311 NTJ524311:NTM524311 ODF524311:ODI524311 ONB524311:ONE524311 OWX524311:OXA524311 PGT524311:PGW524311 PQP524311:PQS524311 QAL524311:QAO524311 QKH524311:QKK524311 QUD524311:QUG524311 RDZ524311:REC524311 RNV524311:RNY524311 RXR524311:RXU524311 SHN524311:SHQ524311 SRJ524311:SRM524311 TBF524311:TBI524311 TLB524311:TLE524311 TUX524311:TVA524311 UET524311:UEW524311 UOP524311:UOS524311 UYL524311:UYO524311 VIH524311:VIK524311 VSD524311:VSG524311 WBZ524311:WCC524311 WLV524311:WLY524311 WVR524311:WVU524311 J589847:M589847 JF589847:JI589847 TB589847:TE589847 ACX589847:ADA589847 AMT589847:AMW589847 AWP589847:AWS589847 BGL589847:BGO589847 BQH589847:BQK589847 CAD589847:CAG589847 CJZ589847:CKC589847 CTV589847:CTY589847 DDR589847:DDU589847 DNN589847:DNQ589847 DXJ589847:DXM589847 EHF589847:EHI589847 ERB589847:ERE589847 FAX589847:FBA589847 FKT589847:FKW589847 FUP589847:FUS589847 GEL589847:GEO589847 GOH589847:GOK589847 GYD589847:GYG589847 HHZ589847:HIC589847 HRV589847:HRY589847 IBR589847:IBU589847 ILN589847:ILQ589847 IVJ589847:IVM589847 JFF589847:JFI589847 JPB589847:JPE589847 JYX589847:JZA589847 KIT589847:KIW589847 KSP589847:KSS589847 LCL589847:LCO589847 LMH589847:LMK589847 LWD589847:LWG589847 MFZ589847:MGC589847 MPV589847:MPY589847 MZR589847:MZU589847 NJN589847:NJQ589847 NTJ589847:NTM589847 ODF589847:ODI589847 ONB589847:ONE589847 OWX589847:OXA589847 PGT589847:PGW589847 PQP589847:PQS589847 QAL589847:QAO589847 QKH589847:QKK589847 QUD589847:QUG589847 RDZ589847:REC589847 RNV589847:RNY589847 RXR589847:RXU589847 SHN589847:SHQ589847 SRJ589847:SRM589847 TBF589847:TBI589847 TLB589847:TLE589847 TUX589847:TVA589847 UET589847:UEW589847 UOP589847:UOS589847 UYL589847:UYO589847 VIH589847:VIK589847 VSD589847:VSG589847 WBZ589847:WCC589847 WLV589847:WLY589847 WVR589847:WVU589847 J655383:M655383 JF655383:JI655383 TB655383:TE655383 ACX655383:ADA655383 AMT655383:AMW655383 AWP655383:AWS655383 BGL655383:BGO655383 BQH655383:BQK655383 CAD655383:CAG655383 CJZ655383:CKC655383 CTV655383:CTY655383 DDR655383:DDU655383 DNN655383:DNQ655383 DXJ655383:DXM655383 EHF655383:EHI655383 ERB655383:ERE655383 FAX655383:FBA655383 FKT655383:FKW655383 FUP655383:FUS655383 GEL655383:GEO655383 GOH655383:GOK655383 GYD655383:GYG655383 HHZ655383:HIC655383 HRV655383:HRY655383 IBR655383:IBU655383 ILN655383:ILQ655383 IVJ655383:IVM655383 JFF655383:JFI655383 JPB655383:JPE655383 JYX655383:JZA655383 KIT655383:KIW655383 KSP655383:KSS655383 LCL655383:LCO655383 LMH655383:LMK655383 LWD655383:LWG655383 MFZ655383:MGC655383 MPV655383:MPY655383 MZR655383:MZU655383 NJN655383:NJQ655383 NTJ655383:NTM655383 ODF655383:ODI655383 ONB655383:ONE655383 OWX655383:OXA655383 PGT655383:PGW655383 PQP655383:PQS655383 QAL655383:QAO655383 QKH655383:QKK655383 QUD655383:QUG655383 RDZ655383:REC655383 RNV655383:RNY655383 RXR655383:RXU655383 SHN655383:SHQ655383 SRJ655383:SRM655383 TBF655383:TBI655383 TLB655383:TLE655383 TUX655383:TVA655383 UET655383:UEW655383 UOP655383:UOS655383 UYL655383:UYO655383 VIH655383:VIK655383 VSD655383:VSG655383 WBZ655383:WCC655383 WLV655383:WLY655383 WVR655383:WVU655383 J720919:M720919 JF720919:JI720919 TB720919:TE720919 ACX720919:ADA720919 AMT720919:AMW720919 AWP720919:AWS720919 BGL720919:BGO720919 BQH720919:BQK720919 CAD720919:CAG720919 CJZ720919:CKC720919 CTV720919:CTY720919 DDR720919:DDU720919 DNN720919:DNQ720919 DXJ720919:DXM720919 EHF720919:EHI720919 ERB720919:ERE720919 FAX720919:FBA720919 FKT720919:FKW720919 FUP720919:FUS720919 GEL720919:GEO720919 GOH720919:GOK720919 GYD720919:GYG720919 HHZ720919:HIC720919 HRV720919:HRY720919 IBR720919:IBU720919 ILN720919:ILQ720919 IVJ720919:IVM720919 JFF720919:JFI720919 JPB720919:JPE720919 JYX720919:JZA720919 KIT720919:KIW720919 KSP720919:KSS720919 LCL720919:LCO720919 LMH720919:LMK720919 LWD720919:LWG720919 MFZ720919:MGC720919 MPV720919:MPY720919 MZR720919:MZU720919 NJN720919:NJQ720919 NTJ720919:NTM720919 ODF720919:ODI720919 ONB720919:ONE720919 OWX720919:OXA720919 PGT720919:PGW720919 PQP720919:PQS720919 QAL720919:QAO720919 QKH720919:QKK720919 QUD720919:QUG720919 RDZ720919:REC720919 RNV720919:RNY720919 RXR720919:RXU720919 SHN720919:SHQ720919 SRJ720919:SRM720919 TBF720919:TBI720919 TLB720919:TLE720919 TUX720919:TVA720919 UET720919:UEW720919 UOP720919:UOS720919 UYL720919:UYO720919 VIH720919:VIK720919 VSD720919:VSG720919 WBZ720919:WCC720919 WLV720919:WLY720919 WVR720919:WVU720919 J786455:M786455 JF786455:JI786455 TB786455:TE786455 ACX786455:ADA786455 AMT786455:AMW786455 AWP786455:AWS786455 BGL786455:BGO786455 BQH786455:BQK786455 CAD786455:CAG786455 CJZ786455:CKC786455 CTV786455:CTY786455 DDR786455:DDU786455 DNN786455:DNQ786455 DXJ786455:DXM786455 EHF786455:EHI786455 ERB786455:ERE786455 FAX786455:FBA786455 FKT786455:FKW786455 FUP786455:FUS786455 GEL786455:GEO786455 GOH786455:GOK786455 GYD786455:GYG786455 HHZ786455:HIC786455 HRV786455:HRY786455 IBR786455:IBU786455 ILN786455:ILQ786455 IVJ786455:IVM786455 JFF786455:JFI786455 JPB786455:JPE786455 JYX786455:JZA786455 KIT786455:KIW786455 KSP786455:KSS786455 LCL786455:LCO786455 LMH786455:LMK786455 LWD786455:LWG786455 MFZ786455:MGC786455 MPV786455:MPY786455 MZR786455:MZU786455 NJN786455:NJQ786455 NTJ786455:NTM786455 ODF786455:ODI786455 ONB786455:ONE786455 OWX786455:OXA786455 PGT786455:PGW786455 PQP786455:PQS786455 QAL786455:QAO786455 QKH786455:QKK786455 QUD786455:QUG786455 RDZ786455:REC786455 RNV786455:RNY786455 RXR786455:RXU786455 SHN786455:SHQ786455 SRJ786455:SRM786455 TBF786455:TBI786455 TLB786455:TLE786455 TUX786455:TVA786455 UET786455:UEW786455 UOP786455:UOS786455 UYL786455:UYO786455 VIH786455:VIK786455 VSD786455:VSG786455 WBZ786455:WCC786455 WLV786455:WLY786455 WVR786455:WVU786455 J851991:M851991 JF851991:JI851991 TB851991:TE851991 ACX851991:ADA851991 AMT851991:AMW851991 AWP851991:AWS851991 BGL851991:BGO851991 BQH851991:BQK851991 CAD851991:CAG851991 CJZ851991:CKC851991 CTV851991:CTY851991 DDR851991:DDU851991 DNN851991:DNQ851991 DXJ851991:DXM851991 EHF851991:EHI851991 ERB851991:ERE851991 FAX851991:FBA851991 FKT851991:FKW851991 FUP851991:FUS851991 GEL851991:GEO851991 GOH851991:GOK851991 GYD851991:GYG851991 HHZ851991:HIC851991 HRV851991:HRY851991 IBR851991:IBU851991 ILN851991:ILQ851991 IVJ851991:IVM851991 JFF851991:JFI851991 JPB851991:JPE851991 JYX851991:JZA851991 KIT851991:KIW851991 KSP851991:KSS851991 LCL851991:LCO851991 LMH851991:LMK851991 LWD851991:LWG851991 MFZ851991:MGC851991 MPV851991:MPY851991 MZR851991:MZU851991 NJN851991:NJQ851991 NTJ851991:NTM851991 ODF851991:ODI851991 ONB851991:ONE851991 OWX851991:OXA851991 PGT851991:PGW851991 PQP851991:PQS851991 QAL851991:QAO851991 QKH851991:QKK851991 QUD851991:QUG851991 RDZ851991:REC851991 RNV851991:RNY851991 RXR851991:RXU851991 SHN851991:SHQ851991 SRJ851991:SRM851991 TBF851991:TBI851991 TLB851991:TLE851991 TUX851991:TVA851991 UET851991:UEW851991 UOP851991:UOS851991 UYL851991:UYO851991 VIH851991:VIK851991 VSD851991:VSG851991 WBZ851991:WCC851991 WLV851991:WLY851991 WVR851991:WVU851991 J917527:M917527 JF917527:JI917527 TB917527:TE917527 ACX917527:ADA917527 AMT917527:AMW917527 AWP917527:AWS917527 BGL917527:BGO917527 BQH917527:BQK917527 CAD917527:CAG917527 CJZ917527:CKC917527 CTV917527:CTY917527 DDR917527:DDU917527 DNN917527:DNQ917527 DXJ917527:DXM917527 EHF917527:EHI917527 ERB917527:ERE917527 FAX917527:FBA917527 FKT917527:FKW917527 FUP917527:FUS917527 GEL917527:GEO917527 GOH917527:GOK917527 GYD917527:GYG917527 HHZ917527:HIC917527 HRV917527:HRY917527 IBR917527:IBU917527 ILN917527:ILQ917527 IVJ917527:IVM917527 JFF917527:JFI917527 JPB917527:JPE917527 JYX917527:JZA917527 KIT917527:KIW917527 KSP917527:KSS917527 LCL917527:LCO917527 LMH917527:LMK917527 LWD917527:LWG917527 MFZ917527:MGC917527 MPV917527:MPY917527 MZR917527:MZU917527 NJN917527:NJQ917527 NTJ917527:NTM917527 ODF917527:ODI917527 ONB917527:ONE917527 OWX917527:OXA917527 PGT917527:PGW917527 PQP917527:PQS917527 QAL917527:QAO917527 QKH917527:QKK917527 QUD917527:QUG917527 RDZ917527:REC917527 RNV917527:RNY917527 RXR917527:RXU917527 SHN917527:SHQ917527 SRJ917527:SRM917527 TBF917527:TBI917527 TLB917527:TLE917527 TUX917527:TVA917527 UET917527:UEW917527 UOP917527:UOS917527 UYL917527:UYO917527 VIH917527:VIK917527 VSD917527:VSG917527 WBZ917527:WCC917527 WLV917527:WLY917527 WVR917527:WVU917527 J983063:M983063 JF983063:JI983063 TB983063:TE983063 ACX983063:ADA983063 AMT983063:AMW983063 AWP983063:AWS983063 BGL983063:BGO983063 BQH983063:BQK983063 CAD983063:CAG983063 CJZ983063:CKC983063 CTV983063:CTY983063 DDR983063:DDU983063 DNN983063:DNQ983063 DXJ983063:DXM983063 EHF983063:EHI983063 ERB983063:ERE983063 FAX983063:FBA983063 FKT983063:FKW983063 FUP983063:FUS983063 GEL983063:GEO983063 GOH983063:GOK983063 GYD983063:GYG983063 HHZ983063:HIC983063 HRV983063:HRY983063 IBR983063:IBU983063 ILN983063:ILQ983063 IVJ983063:IVM983063 JFF983063:JFI983063 JPB983063:JPE983063 JYX983063:JZA983063 KIT983063:KIW983063 KSP983063:KSS983063 LCL983063:LCO983063 LMH983063:LMK983063 LWD983063:LWG983063 MFZ983063:MGC983063 MPV983063:MPY983063 MZR983063:MZU983063 NJN983063:NJQ983063 NTJ983063:NTM983063 ODF983063:ODI983063 ONB983063:ONE983063 OWX983063:OXA983063 PGT983063:PGW983063 PQP983063:PQS983063 QAL983063:QAO983063 QKH983063:QKK983063 QUD983063:QUG983063 RDZ983063:REC983063 RNV983063:RNY983063 RXR983063:RXU983063 SHN983063:SHQ983063 SRJ983063:SRM983063 TBF983063:TBI983063 TLB983063:TLE983063 TUX983063:TVA983063 UET983063:UEW983063 UOP983063:UOS983063 UYL983063:UYO983063 VIH983063:VIK983063 VSD983063:VSG983063 WBZ983063:WCC983063 WLV983063:WLY983063 WVR983063:WVU983063"/>
    <dataValidation imeMode="off" allowBlank="1" showInputMessage="1" showErrorMessage="1" sqref="K65558:M65558 JG65558:JI65558 TC65558:TE65558 ACY65558:ADA65558 AMU65558:AMW65558 AWQ65558:AWS65558 BGM65558:BGO65558 BQI65558:BQK65558 CAE65558:CAG65558 CKA65558:CKC65558 CTW65558:CTY65558 DDS65558:DDU65558 DNO65558:DNQ65558 DXK65558:DXM65558 EHG65558:EHI65558 ERC65558:ERE65558 FAY65558:FBA65558 FKU65558:FKW65558 FUQ65558:FUS65558 GEM65558:GEO65558 GOI65558:GOK65558 GYE65558:GYG65558 HIA65558:HIC65558 HRW65558:HRY65558 IBS65558:IBU65558 ILO65558:ILQ65558 IVK65558:IVM65558 JFG65558:JFI65558 JPC65558:JPE65558 JYY65558:JZA65558 KIU65558:KIW65558 KSQ65558:KSS65558 LCM65558:LCO65558 LMI65558:LMK65558 LWE65558:LWG65558 MGA65558:MGC65558 MPW65558:MPY65558 MZS65558:MZU65558 NJO65558:NJQ65558 NTK65558:NTM65558 ODG65558:ODI65558 ONC65558:ONE65558 OWY65558:OXA65558 PGU65558:PGW65558 PQQ65558:PQS65558 QAM65558:QAO65558 QKI65558:QKK65558 QUE65558:QUG65558 REA65558:REC65558 RNW65558:RNY65558 RXS65558:RXU65558 SHO65558:SHQ65558 SRK65558:SRM65558 TBG65558:TBI65558 TLC65558:TLE65558 TUY65558:TVA65558 UEU65558:UEW65558 UOQ65558:UOS65558 UYM65558:UYO65558 VII65558:VIK65558 VSE65558:VSG65558 WCA65558:WCC65558 WLW65558:WLY65558 WVS65558:WVU65558 K131094:M131094 JG131094:JI131094 TC131094:TE131094 ACY131094:ADA131094 AMU131094:AMW131094 AWQ131094:AWS131094 BGM131094:BGO131094 BQI131094:BQK131094 CAE131094:CAG131094 CKA131094:CKC131094 CTW131094:CTY131094 DDS131094:DDU131094 DNO131094:DNQ131094 DXK131094:DXM131094 EHG131094:EHI131094 ERC131094:ERE131094 FAY131094:FBA131094 FKU131094:FKW131094 FUQ131094:FUS131094 GEM131094:GEO131094 GOI131094:GOK131094 GYE131094:GYG131094 HIA131094:HIC131094 HRW131094:HRY131094 IBS131094:IBU131094 ILO131094:ILQ131094 IVK131094:IVM131094 JFG131094:JFI131094 JPC131094:JPE131094 JYY131094:JZA131094 KIU131094:KIW131094 KSQ131094:KSS131094 LCM131094:LCO131094 LMI131094:LMK131094 LWE131094:LWG131094 MGA131094:MGC131094 MPW131094:MPY131094 MZS131094:MZU131094 NJO131094:NJQ131094 NTK131094:NTM131094 ODG131094:ODI131094 ONC131094:ONE131094 OWY131094:OXA131094 PGU131094:PGW131094 PQQ131094:PQS131094 QAM131094:QAO131094 QKI131094:QKK131094 QUE131094:QUG131094 REA131094:REC131094 RNW131094:RNY131094 RXS131094:RXU131094 SHO131094:SHQ131094 SRK131094:SRM131094 TBG131094:TBI131094 TLC131094:TLE131094 TUY131094:TVA131094 UEU131094:UEW131094 UOQ131094:UOS131094 UYM131094:UYO131094 VII131094:VIK131094 VSE131094:VSG131094 WCA131094:WCC131094 WLW131094:WLY131094 WVS131094:WVU131094 K196630:M196630 JG196630:JI196630 TC196630:TE196630 ACY196630:ADA196630 AMU196630:AMW196630 AWQ196630:AWS196630 BGM196630:BGO196630 BQI196630:BQK196630 CAE196630:CAG196630 CKA196630:CKC196630 CTW196630:CTY196630 DDS196630:DDU196630 DNO196630:DNQ196630 DXK196630:DXM196630 EHG196630:EHI196630 ERC196630:ERE196630 FAY196630:FBA196630 FKU196630:FKW196630 FUQ196630:FUS196630 GEM196630:GEO196630 GOI196630:GOK196630 GYE196630:GYG196630 HIA196630:HIC196630 HRW196630:HRY196630 IBS196630:IBU196630 ILO196630:ILQ196630 IVK196630:IVM196630 JFG196630:JFI196630 JPC196630:JPE196630 JYY196630:JZA196630 KIU196630:KIW196630 KSQ196630:KSS196630 LCM196630:LCO196630 LMI196630:LMK196630 LWE196630:LWG196630 MGA196630:MGC196630 MPW196630:MPY196630 MZS196630:MZU196630 NJO196630:NJQ196630 NTK196630:NTM196630 ODG196630:ODI196630 ONC196630:ONE196630 OWY196630:OXA196630 PGU196630:PGW196630 PQQ196630:PQS196630 QAM196630:QAO196630 QKI196630:QKK196630 QUE196630:QUG196630 REA196630:REC196630 RNW196630:RNY196630 RXS196630:RXU196630 SHO196630:SHQ196630 SRK196630:SRM196630 TBG196630:TBI196630 TLC196630:TLE196630 TUY196630:TVA196630 UEU196630:UEW196630 UOQ196630:UOS196630 UYM196630:UYO196630 VII196630:VIK196630 VSE196630:VSG196630 WCA196630:WCC196630 WLW196630:WLY196630 WVS196630:WVU196630 K262166:M262166 JG262166:JI262166 TC262166:TE262166 ACY262166:ADA262166 AMU262166:AMW262166 AWQ262166:AWS262166 BGM262166:BGO262166 BQI262166:BQK262166 CAE262166:CAG262166 CKA262166:CKC262166 CTW262166:CTY262166 DDS262166:DDU262166 DNO262166:DNQ262166 DXK262166:DXM262166 EHG262166:EHI262166 ERC262166:ERE262166 FAY262166:FBA262166 FKU262166:FKW262166 FUQ262166:FUS262166 GEM262166:GEO262166 GOI262166:GOK262166 GYE262166:GYG262166 HIA262166:HIC262166 HRW262166:HRY262166 IBS262166:IBU262166 ILO262166:ILQ262166 IVK262166:IVM262166 JFG262166:JFI262166 JPC262166:JPE262166 JYY262166:JZA262166 KIU262166:KIW262166 KSQ262166:KSS262166 LCM262166:LCO262166 LMI262166:LMK262166 LWE262166:LWG262166 MGA262166:MGC262166 MPW262166:MPY262166 MZS262166:MZU262166 NJO262166:NJQ262166 NTK262166:NTM262166 ODG262166:ODI262166 ONC262166:ONE262166 OWY262166:OXA262166 PGU262166:PGW262166 PQQ262166:PQS262166 QAM262166:QAO262166 QKI262166:QKK262166 QUE262166:QUG262166 REA262166:REC262166 RNW262166:RNY262166 RXS262166:RXU262166 SHO262166:SHQ262166 SRK262166:SRM262166 TBG262166:TBI262166 TLC262166:TLE262166 TUY262166:TVA262166 UEU262166:UEW262166 UOQ262166:UOS262166 UYM262166:UYO262166 VII262166:VIK262166 VSE262166:VSG262166 WCA262166:WCC262166 WLW262166:WLY262166 WVS262166:WVU262166 K327702:M327702 JG327702:JI327702 TC327702:TE327702 ACY327702:ADA327702 AMU327702:AMW327702 AWQ327702:AWS327702 BGM327702:BGO327702 BQI327702:BQK327702 CAE327702:CAG327702 CKA327702:CKC327702 CTW327702:CTY327702 DDS327702:DDU327702 DNO327702:DNQ327702 DXK327702:DXM327702 EHG327702:EHI327702 ERC327702:ERE327702 FAY327702:FBA327702 FKU327702:FKW327702 FUQ327702:FUS327702 GEM327702:GEO327702 GOI327702:GOK327702 GYE327702:GYG327702 HIA327702:HIC327702 HRW327702:HRY327702 IBS327702:IBU327702 ILO327702:ILQ327702 IVK327702:IVM327702 JFG327702:JFI327702 JPC327702:JPE327702 JYY327702:JZA327702 KIU327702:KIW327702 KSQ327702:KSS327702 LCM327702:LCO327702 LMI327702:LMK327702 LWE327702:LWG327702 MGA327702:MGC327702 MPW327702:MPY327702 MZS327702:MZU327702 NJO327702:NJQ327702 NTK327702:NTM327702 ODG327702:ODI327702 ONC327702:ONE327702 OWY327702:OXA327702 PGU327702:PGW327702 PQQ327702:PQS327702 QAM327702:QAO327702 QKI327702:QKK327702 QUE327702:QUG327702 REA327702:REC327702 RNW327702:RNY327702 RXS327702:RXU327702 SHO327702:SHQ327702 SRK327702:SRM327702 TBG327702:TBI327702 TLC327702:TLE327702 TUY327702:TVA327702 UEU327702:UEW327702 UOQ327702:UOS327702 UYM327702:UYO327702 VII327702:VIK327702 VSE327702:VSG327702 WCA327702:WCC327702 WLW327702:WLY327702 WVS327702:WVU327702 K393238:M393238 JG393238:JI393238 TC393238:TE393238 ACY393238:ADA393238 AMU393238:AMW393238 AWQ393238:AWS393238 BGM393238:BGO393238 BQI393238:BQK393238 CAE393238:CAG393238 CKA393238:CKC393238 CTW393238:CTY393238 DDS393238:DDU393238 DNO393238:DNQ393238 DXK393238:DXM393238 EHG393238:EHI393238 ERC393238:ERE393238 FAY393238:FBA393238 FKU393238:FKW393238 FUQ393238:FUS393238 GEM393238:GEO393238 GOI393238:GOK393238 GYE393238:GYG393238 HIA393238:HIC393238 HRW393238:HRY393238 IBS393238:IBU393238 ILO393238:ILQ393238 IVK393238:IVM393238 JFG393238:JFI393238 JPC393238:JPE393238 JYY393238:JZA393238 KIU393238:KIW393238 KSQ393238:KSS393238 LCM393238:LCO393238 LMI393238:LMK393238 LWE393238:LWG393238 MGA393238:MGC393238 MPW393238:MPY393238 MZS393238:MZU393238 NJO393238:NJQ393238 NTK393238:NTM393238 ODG393238:ODI393238 ONC393238:ONE393238 OWY393238:OXA393238 PGU393238:PGW393238 PQQ393238:PQS393238 QAM393238:QAO393238 QKI393238:QKK393238 QUE393238:QUG393238 REA393238:REC393238 RNW393238:RNY393238 RXS393238:RXU393238 SHO393238:SHQ393238 SRK393238:SRM393238 TBG393238:TBI393238 TLC393238:TLE393238 TUY393238:TVA393238 UEU393238:UEW393238 UOQ393238:UOS393238 UYM393238:UYO393238 VII393238:VIK393238 VSE393238:VSG393238 WCA393238:WCC393238 WLW393238:WLY393238 WVS393238:WVU393238 K458774:M458774 JG458774:JI458774 TC458774:TE458774 ACY458774:ADA458774 AMU458774:AMW458774 AWQ458774:AWS458774 BGM458774:BGO458774 BQI458774:BQK458774 CAE458774:CAG458774 CKA458774:CKC458774 CTW458774:CTY458774 DDS458774:DDU458774 DNO458774:DNQ458774 DXK458774:DXM458774 EHG458774:EHI458774 ERC458774:ERE458774 FAY458774:FBA458774 FKU458774:FKW458774 FUQ458774:FUS458774 GEM458774:GEO458774 GOI458774:GOK458774 GYE458774:GYG458774 HIA458774:HIC458774 HRW458774:HRY458774 IBS458774:IBU458774 ILO458774:ILQ458774 IVK458774:IVM458774 JFG458774:JFI458774 JPC458774:JPE458774 JYY458774:JZA458774 KIU458774:KIW458774 KSQ458774:KSS458774 LCM458774:LCO458774 LMI458774:LMK458774 LWE458774:LWG458774 MGA458774:MGC458774 MPW458774:MPY458774 MZS458774:MZU458774 NJO458774:NJQ458774 NTK458774:NTM458774 ODG458774:ODI458774 ONC458774:ONE458774 OWY458774:OXA458774 PGU458774:PGW458774 PQQ458774:PQS458774 QAM458774:QAO458774 QKI458774:QKK458774 QUE458774:QUG458774 REA458774:REC458774 RNW458774:RNY458774 RXS458774:RXU458774 SHO458774:SHQ458774 SRK458774:SRM458774 TBG458774:TBI458774 TLC458774:TLE458774 TUY458774:TVA458774 UEU458774:UEW458774 UOQ458774:UOS458774 UYM458774:UYO458774 VII458774:VIK458774 VSE458774:VSG458774 WCA458774:WCC458774 WLW458774:WLY458774 WVS458774:WVU458774 K524310:M524310 JG524310:JI524310 TC524310:TE524310 ACY524310:ADA524310 AMU524310:AMW524310 AWQ524310:AWS524310 BGM524310:BGO524310 BQI524310:BQK524310 CAE524310:CAG524310 CKA524310:CKC524310 CTW524310:CTY524310 DDS524310:DDU524310 DNO524310:DNQ524310 DXK524310:DXM524310 EHG524310:EHI524310 ERC524310:ERE524310 FAY524310:FBA524310 FKU524310:FKW524310 FUQ524310:FUS524310 GEM524310:GEO524310 GOI524310:GOK524310 GYE524310:GYG524310 HIA524310:HIC524310 HRW524310:HRY524310 IBS524310:IBU524310 ILO524310:ILQ524310 IVK524310:IVM524310 JFG524310:JFI524310 JPC524310:JPE524310 JYY524310:JZA524310 KIU524310:KIW524310 KSQ524310:KSS524310 LCM524310:LCO524310 LMI524310:LMK524310 LWE524310:LWG524310 MGA524310:MGC524310 MPW524310:MPY524310 MZS524310:MZU524310 NJO524310:NJQ524310 NTK524310:NTM524310 ODG524310:ODI524310 ONC524310:ONE524310 OWY524310:OXA524310 PGU524310:PGW524310 PQQ524310:PQS524310 QAM524310:QAO524310 QKI524310:QKK524310 QUE524310:QUG524310 REA524310:REC524310 RNW524310:RNY524310 RXS524310:RXU524310 SHO524310:SHQ524310 SRK524310:SRM524310 TBG524310:TBI524310 TLC524310:TLE524310 TUY524310:TVA524310 UEU524310:UEW524310 UOQ524310:UOS524310 UYM524310:UYO524310 VII524310:VIK524310 VSE524310:VSG524310 WCA524310:WCC524310 WLW524310:WLY524310 WVS524310:WVU524310 K589846:M589846 JG589846:JI589846 TC589846:TE589846 ACY589846:ADA589846 AMU589846:AMW589846 AWQ589846:AWS589846 BGM589846:BGO589846 BQI589846:BQK589846 CAE589846:CAG589846 CKA589846:CKC589846 CTW589846:CTY589846 DDS589846:DDU589846 DNO589846:DNQ589846 DXK589846:DXM589846 EHG589846:EHI589846 ERC589846:ERE589846 FAY589846:FBA589846 FKU589846:FKW589846 FUQ589846:FUS589846 GEM589846:GEO589846 GOI589846:GOK589846 GYE589846:GYG589846 HIA589846:HIC589846 HRW589846:HRY589846 IBS589846:IBU589846 ILO589846:ILQ589846 IVK589846:IVM589846 JFG589846:JFI589846 JPC589846:JPE589846 JYY589846:JZA589846 KIU589846:KIW589846 KSQ589846:KSS589846 LCM589846:LCO589846 LMI589846:LMK589846 LWE589846:LWG589846 MGA589846:MGC589846 MPW589846:MPY589846 MZS589846:MZU589846 NJO589846:NJQ589846 NTK589846:NTM589846 ODG589846:ODI589846 ONC589846:ONE589846 OWY589846:OXA589846 PGU589846:PGW589846 PQQ589846:PQS589846 QAM589846:QAO589846 QKI589846:QKK589846 QUE589846:QUG589846 REA589846:REC589846 RNW589846:RNY589846 RXS589846:RXU589846 SHO589846:SHQ589846 SRK589846:SRM589846 TBG589846:TBI589846 TLC589846:TLE589846 TUY589846:TVA589846 UEU589846:UEW589846 UOQ589846:UOS589846 UYM589846:UYO589846 VII589846:VIK589846 VSE589846:VSG589846 WCA589846:WCC589846 WLW589846:WLY589846 WVS589846:WVU589846 K655382:M655382 JG655382:JI655382 TC655382:TE655382 ACY655382:ADA655382 AMU655382:AMW655382 AWQ655382:AWS655382 BGM655382:BGO655382 BQI655382:BQK655382 CAE655382:CAG655382 CKA655382:CKC655382 CTW655382:CTY655382 DDS655382:DDU655382 DNO655382:DNQ655382 DXK655382:DXM655382 EHG655382:EHI655382 ERC655382:ERE655382 FAY655382:FBA655382 FKU655382:FKW655382 FUQ655382:FUS655382 GEM655382:GEO655382 GOI655382:GOK655382 GYE655382:GYG655382 HIA655382:HIC655382 HRW655382:HRY655382 IBS655382:IBU655382 ILO655382:ILQ655382 IVK655382:IVM655382 JFG655382:JFI655382 JPC655382:JPE655382 JYY655382:JZA655382 KIU655382:KIW655382 KSQ655382:KSS655382 LCM655382:LCO655382 LMI655382:LMK655382 LWE655382:LWG655382 MGA655382:MGC655382 MPW655382:MPY655382 MZS655382:MZU655382 NJO655382:NJQ655382 NTK655382:NTM655382 ODG655382:ODI655382 ONC655382:ONE655382 OWY655382:OXA655382 PGU655382:PGW655382 PQQ655382:PQS655382 QAM655382:QAO655382 QKI655382:QKK655382 QUE655382:QUG655382 REA655382:REC655382 RNW655382:RNY655382 RXS655382:RXU655382 SHO655382:SHQ655382 SRK655382:SRM655382 TBG655382:TBI655382 TLC655382:TLE655382 TUY655382:TVA655382 UEU655382:UEW655382 UOQ655382:UOS655382 UYM655382:UYO655382 VII655382:VIK655382 VSE655382:VSG655382 WCA655382:WCC655382 WLW655382:WLY655382 WVS655382:WVU655382 K720918:M720918 JG720918:JI720918 TC720918:TE720918 ACY720918:ADA720918 AMU720918:AMW720918 AWQ720918:AWS720918 BGM720918:BGO720918 BQI720918:BQK720918 CAE720918:CAG720918 CKA720918:CKC720918 CTW720918:CTY720918 DDS720918:DDU720918 DNO720918:DNQ720918 DXK720918:DXM720918 EHG720918:EHI720918 ERC720918:ERE720918 FAY720918:FBA720918 FKU720918:FKW720918 FUQ720918:FUS720918 GEM720918:GEO720918 GOI720918:GOK720918 GYE720918:GYG720918 HIA720918:HIC720918 HRW720918:HRY720918 IBS720918:IBU720918 ILO720918:ILQ720918 IVK720918:IVM720918 JFG720918:JFI720918 JPC720918:JPE720918 JYY720918:JZA720918 KIU720918:KIW720918 KSQ720918:KSS720918 LCM720918:LCO720918 LMI720918:LMK720918 LWE720918:LWG720918 MGA720918:MGC720918 MPW720918:MPY720918 MZS720918:MZU720918 NJO720918:NJQ720918 NTK720918:NTM720918 ODG720918:ODI720918 ONC720918:ONE720918 OWY720918:OXA720918 PGU720918:PGW720918 PQQ720918:PQS720918 QAM720918:QAO720918 QKI720918:QKK720918 QUE720918:QUG720918 REA720918:REC720918 RNW720918:RNY720918 RXS720918:RXU720918 SHO720918:SHQ720918 SRK720918:SRM720918 TBG720918:TBI720918 TLC720918:TLE720918 TUY720918:TVA720918 UEU720918:UEW720918 UOQ720918:UOS720918 UYM720918:UYO720918 VII720918:VIK720918 VSE720918:VSG720918 WCA720918:WCC720918 WLW720918:WLY720918 WVS720918:WVU720918 K786454:M786454 JG786454:JI786454 TC786454:TE786454 ACY786454:ADA786454 AMU786454:AMW786454 AWQ786454:AWS786454 BGM786454:BGO786454 BQI786454:BQK786454 CAE786454:CAG786454 CKA786454:CKC786454 CTW786454:CTY786454 DDS786454:DDU786454 DNO786454:DNQ786454 DXK786454:DXM786454 EHG786454:EHI786454 ERC786454:ERE786454 FAY786454:FBA786454 FKU786454:FKW786454 FUQ786454:FUS786454 GEM786454:GEO786454 GOI786454:GOK786454 GYE786454:GYG786454 HIA786454:HIC786454 HRW786454:HRY786454 IBS786454:IBU786454 ILO786454:ILQ786454 IVK786454:IVM786454 JFG786454:JFI786454 JPC786454:JPE786454 JYY786454:JZA786454 KIU786454:KIW786454 KSQ786454:KSS786454 LCM786454:LCO786454 LMI786454:LMK786454 LWE786454:LWG786454 MGA786454:MGC786454 MPW786454:MPY786454 MZS786454:MZU786454 NJO786454:NJQ786454 NTK786454:NTM786454 ODG786454:ODI786454 ONC786454:ONE786454 OWY786454:OXA786454 PGU786454:PGW786454 PQQ786454:PQS786454 QAM786454:QAO786454 QKI786454:QKK786454 QUE786454:QUG786454 REA786454:REC786454 RNW786454:RNY786454 RXS786454:RXU786454 SHO786454:SHQ786454 SRK786454:SRM786454 TBG786454:TBI786454 TLC786454:TLE786454 TUY786454:TVA786454 UEU786454:UEW786454 UOQ786454:UOS786454 UYM786454:UYO786454 VII786454:VIK786454 VSE786454:VSG786454 WCA786454:WCC786454 WLW786454:WLY786454 WVS786454:WVU786454 K851990:M851990 JG851990:JI851990 TC851990:TE851990 ACY851990:ADA851990 AMU851990:AMW851990 AWQ851990:AWS851990 BGM851990:BGO851990 BQI851990:BQK851990 CAE851990:CAG851990 CKA851990:CKC851990 CTW851990:CTY851990 DDS851990:DDU851990 DNO851990:DNQ851990 DXK851990:DXM851990 EHG851990:EHI851990 ERC851990:ERE851990 FAY851990:FBA851990 FKU851990:FKW851990 FUQ851990:FUS851990 GEM851990:GEO851990 GOI851990:GOK851990 GYE851990:GYG851990 HIA851990:HIC851990 HRW851990:HRY851990 IBS851990:IBU851990 ILO851990:ILQ851990 IVK851990:IVM851990 JFG851990:JFI851990 JPC851990:JPE851990 JYY851990:JZA851990 KIU851990:KIW851990 KSQ851990:KSS851990 LCM851990:LCO851990 LMI851990:LMK851990 LWE851990:LWG851990 MGA851990:MGC851990 MPW851990:MPY851990 MZS851990:MZU851990 NJO851990:NJQ851990 NTK851990:NTM851990 ODG851990:ODI851990 ONC851990:ONE851990 OWY851990:OXA851990 PGU851990:PGW851990 PQQ851990:PQS851990 QAM851990:QAO851990 QKI851990:QKK851990 QUE851990:QUG851990 REA851990:REC851990 RNW851990:RNY851990 RXS851990:RXU851990 SHO851990:SHQ851990 SRK851990:SRM851990 TBG851990:TBI851990 TLC851990:TLE851990 TUY851990:TVA851990 UEU851990:UEW851990 UOQ851990:UOS851990 UYM851990:UYO851990 VII851990:VIK851990 VSE851990:VSG851990 WCA851990:WCC851990 WLW851990:WLY851990 WVS851990:WVU851990 K917526:M917526 JG917526:JI917526 TC917526:TE917526 ACY917526:ADA917526 AMU917526:AMW917526 AWQ917526:AWS917526 BGM917526:BGO917526 BQI917526:BQK917526 CAE917526:CAG917526 CKA917526:CKC917526 CTW917526:CTY917526 DDS917526:DDU917526 DNO917526:DNQ917526 DXK917526:DXM917526 EHG917526:EHI917526 ERC917526:ERE917526 FAY917526:FBA917526 FKU917526:FKW917526 FUQ917526:FUS917526 GEM917526:GEO917526 GOI917526:GOK917526 GYE917526:GYG917526 HIA917526:HIC917526 HRW917526:HRY917526 IBS917526:IBU917526 ILO917526:ILQ917526 IVK917526:IVM917526 JFG917526:JFI917526 JPC917526:JPE917526 JYY917526:JZA917526 KIU917526:KIW917526 KSQ917526:KSS917526 LCM917526:LCO917526 LMI917526:LMK917526 LWE917526:LWG917526 MGA917526:MGC917526 MPW917526:MPY917526 MZS917526:MZU917526 NJO917526:NJQ917526 NTK917526:NTM917526 ODG917526:ODI917526 ONC917526:ONE917526 OWY917526:OXA917526 PGU917526:PGW917526 PQQ917526:PQS917526 QAM917526:QAO917526 QKI917526:QKK917526 QUE917526:QUG917526 REA917526:REC917526 RNW917526:RNY917526 RXS917526:RXU917526 SHO917526:SHQ917526 SRK917526:SRM917526 TBG917526:TBI917526 TLC917526:TLE917526 TUY917526:TVA917526 UEU917526:UEW917526 UOQ917526:UOS917526 UYM917526:UYO917526 VII917526:VIK917526 VSE917526:VSG917526 WCA917526:WCC917526 WLW917526:WLY917526 WVS917526:WVU917526 K983062:M983062 JG983062:JI983062 TC983062:TE983062 ACY983062:ADA983062 AMU983062:AMW983062 AWQ983062:AWS983062 BGM983062:BGO983062 BQI983062:BQK983062 CAE983062:CAG983062 CKA983062:CKC983062 CTW983062:CTY983062 DDS983062:DDU983062 DNO983062:DNQ983062 DXK983062:DXM983062 EHG983062:EHI983062 ERC983062:ERE983062 FAY983062:FBA983062 FKU983062:FKW983062 FUQ983062:FUS983062 GEM983062:GEO983062 GOI983062:GOK983062 GYE983062:GYG983062 HIA983062:HIC983062 HRW983062:HRY983062 IBS983062:IBU983062 ILO983062:ILQ983062 IVK983062:IVM983062 JFG983062:JFI983062 JPC983062:JPE983062 JYY983062:JZA983062 KIU983062:KIW983062 KSQ983062:KSS983062 LCM983062:LCO983062 LMI983062:LMK983062 LWE983062:LWG983062 MGA983062:MGC983062 MPW983062:MPY983062 MZS983062:MZU983062 NJO983062:NJQ983062 NTK983062:NTM983062 ODG983062:ODI983062 ONC983062:ONE983062 OWY983062:OXA983062 PGU983062:PGW983062 PQQ983062:PQS983062 QAM983062:QAO983062 QKI983062:QKK983062 QUE983062:QUG983062 REA983062:REC983062 RNW983062:RNY983062 RXS983062:RXU983062 SHO983062:SHQ983062 SRK983062:SRM983062 TBG983062:TBI983062 TLC983062:TLE983062 TUY983062:TVA983062 UEU983062:UEW983062 UOQ983062:UOS983062 UYM983062:UYO983062 VII983062:VIK983062 VSE983062:VSG983062 WCA983062:WCC983062 WLW983062:WLY983062 WVS983062:WVU983062 F65558:H65558 JB65558:JD65558 SX65558:SZ65558 ACT65558:ACV65558 AMP65558:AMR65558 AWL65558:AWN65558 BGH65558:BGJ65558 BQD65558:BQF65558 BZZ65558:CAB65558 CJV65558:CJX65558 CTR65558:CTT65558 DDN65558:DDP65558 DNJ65558:DNL65558 DXF65558:DXH65558 EHB65558:EHD65558 EQX65558:EQZ65558 FAT65558:FAV65558 FKP65558:FKR65558 FUL65558:FUN65558 GEH65558:GEJ65558 GOD65558:GOF65558 GXZ65558:GYB65558 HHV65558:HHX65558 HRR65558:HRT65558 IBN65558:IBP65558 ILJ65558:ILL65558 IVF65558:IVH65558 JFB65558:JFD65558 JOX65558:JOZ65558 JYT65558:JYV65558 KIP65558:KIR65558 KSL65558:KSN65558 LCH65558:LCJ65558 LMD65558:LMF65558 LVZ65558:LWB65558 MFV65558:MFX65558 MPR65558:MPT65558 MZN65558:MZP65558 NJJ65558:NJL65558 NTF65558:NTH65558 ODB65558:ODD65558 OMX65558:OMZ65558 OWT65558:OWV65558 PGP65558:PGR65558 PQL65558:PQN65558 QAH65558:QAJ65558 QKD65558:QKF65558 QTZ65558:QUB65558 RDV65558:RDX65558 RNR65558:RNT65558 RXN65558:RXP65558 SHJ65558:SHL65558 SRF65558:SRH65558 TBB65558:TBD65558 TKX65558:TKZ65558 TUT65558:TUV65558 UEP65558:UER65558 UOL65558:UON65558 UYH65558:UYJ65558 VID65558:VIF65558 VRZ65558:VSB65558 WBV65558:WBX65558 WLR65558:WLT65558 WVN65558:WVP65558 F131094:H131094 JB131094:JD131094 SX131094:SZ131094 ACT131094:ACV131094 AMP131094:AMR131094 AWL131094:AWN131094 BGH131094:BGJ131094 BQD131094:BQF131094 BZZ131094:CAB131094 CJV131094:CJX131094 CTR131094:CTT131094 DDN131094:DDP131094 DNJ131094:DNL131094 DXF131094:DXH131094 EHB131094:EHD131094 EQX131094:EQZ131094 FAT131094:FAV131094 FKP131094:FKR131094 FUL131094:FUN131094 GEH131094:GEJ131094 GOD131094:GOF131094 GXZ131094:GYB131094 HHV131094:HHX131094 HRR131094:HRT131094 IBN131094:IBP131094 ILJ131094:ILL131094 IVF131094:IVH131094 JFB131094:JFD131094 JOX131094:JOZ131094 JYT131094:JYV131094 KIP131094:KIR131094 KSL131094:KSN131094 LCH131094:LCJ131094 LMD131094:LMF131094 LVZ131094:LWB131094 MFV131094:MFX131094 MPR131094:MPT131094 MZN131094:MZP131094 NJJ131094:NJL131094 NTF131094:NTH131094 ODB131094:ODD131094 OMX131094:OMZ131094 OWT131094:OWV131094 PGP131094:PGR131094 PQL131094:PQN131094 QAH131094:QAJ131094 QKD131094:QKF131094 QTZ131094:QUB131094 RDV131094:RDX131094 RNR131094:RNT131094 RXN131094:RXP131094 SHJ131094:SHL131094 SRF131094:SRH131094 TBB131094:TBD131094 TKX131094:TKZ131094 TUT131094:TUV131094 UEP131094:UER131094 UOL131094:UON131094 UYH131094:UYJ131094 VID131094:VIF131094 VRZ131094:VSB131094 WBV131094:WBX131094 WLR131094:WLT131094 WVN131094:WVP131094 F196630:H196630 JB196630:JD196630 SX196630:SZ196630 ACT196630:ACV196630 AMP196630:AMR196630 AWL196630:AWN196630 BGH196630:BGJ196630 BQD196630:BQF196630 BZZ196630:CAB196630 CJV196630:CJX196630 CTR196630:CTT196630 DDN196630:DDP196630 DNJ196630:DNL196630 DXF196630:DXH196630 EHB196630:EHD196630 EQX196630:EQZ196630 FAT196630:FAV196630 FKP196630:FKR196630 FUL196630:FUN196630 GEH196630:GEJ196630 GOD196630:GOF196630 GXZ196630:GYB196630 HHV196630:HHX196630 HRR196630:HRT196630 IBN196630:IBP196630 ILJ196630:ILL196630 IVF196630:IVH196630 JFB196630:JFD196630 JOX196630:JOZ196630 JYT196630:JYV196630 KIP196630:KIR196630 KSL196630:KSN196630 LCH196630:LCJ196630 LMD196630:LMF196630 LVZ196630:LWB196630 MFV196630:MFX196630 MPR196630:MPT196630 MZN196630:MZP196630 NJJ196630:NJL196630 NTF196630:NTH196630 ODB196630:ODD196630 OMX196630:OMZ196630 OWT196630:OWV196630 PGP196630:PGR196630 PQL196630:PQN196630 QAH196630:QAJ196630 QKD196630:QKF196630 QTZ196630:QUB196630 RDV196630:RDX196630 RNR196630:RNT196630 RXN196630:RXP196630 SHJ196630:SHL196630 SRF196630:SRH196630 TBB196630:TBD196630 TKX196630:TKZ196630 TUT196630:TUV196630 UEP196630:UER196630 UOL196630:UON196630 UYH196630:UYJ196630 VID196630:VIF196630 VRZ196630:VSB196630 WBV196630:WBX196630 WLR196630:WLT196630 WVN196630:WVP196630 F262166:H262166 JB262166:JD262166 SX262166:SZ262166 ACT262166:ACV262166 AMP262166:AMR262166 AWL262166:AWN262166 BGH262166:BGJ262166 BQD262166:BQF262166 BZZ262166:CAB262166 CJV262166:CJX262166 CTR262166:CTT262166 DDN262166:DDP262166 DNJ262166:DNL262166 DXF262166:DXH262166 EHB262166:EHD262166 EQX262166:EQZ262166 FAT262166:FAV262166 FKP262166:FKR262166 FUL262166:FUN262166 GEH262166:GEJ262166 GOD262166:GOF262166 GXZ262166:GYB262166 HHV262166:HHX262166 HRR262166:HRT262166 IBN262166:IBP262166 ILJ262166:ILL262166 IVF262166:IVH262166 JFB262166:JFD262166 JOX262166:JOZ262166 JYT262166:JYV262166 KIP262166:KIR262166 KSL262166:KSN262166 LCH262166:LCJ262166 LMD262166:LMF262166 LVZ262166:LWB262166 MFV262166:MFX262166 MPR262166:MPT262166 MZN262166:MZP262166 NJJ262166:NJL262166 NTF262166:NTH262166 ODB262166:ODD262166 OMX262166:OMZ262166 OWT262166:OWV262166 PGP262166:PGR262166 PQL262166:PQN262166 QAH262166:QAJ262166 QKD262166:QKF262166 QTZ262166:QUB262166 RDV262166:RDX262166 RNR262166:RNT262166 RXN262166:RXP262166 SHJ262166:SHL262166 SRF262166:SRH262166 TBB262166:TBD262166 TKX262166:TKZ262166 TUT262166:TUV262166 UEP262166:UER262166 UOL262166:UON262166 UYH262166:UYJ262166 VID262166:VIF262166 VRZ262166:VSB262166 WBV262166:WBX262166 WLR262166:WLT262166 WVN262166:WVP262166 F327702:H327702 JB327702:JD327702 SX327702:SZ327702 ACT327702:ACV327702 AMP327702:AMR327702 AWL327702:AWN327702 BGH327702:BGJ327702 BQD327702:BQF327702 BZZ327702:CAB327702 CJV327702:CJX327702 CTR327702:CTT327702 DDN327702:DDP327702 DNJ327702:DNL327702 DXF327702:DXH327702 EHB327702:EHD327702 EQX327702:EQZ327702 FAT327702:FAV327702 FKP327702:FKR327702 FUL327702:FUN327702 GEH327702:GEJ327702 GOD327702:GOF327702 GXZ327702:GYB327702 HHV327702:HHX327702 HRR327702:HRT327702 IBN327702:IBP327702 ILJ327702:ILL327702 IVF327702:IVH327702 JFB327702:JFD327702 JOX327702:JOZ327702 JYT327702:JYV327702 KIP327702:KIR327702 KSL327702:KSN327702 LCH327702:LCJ327702 LMD327702:LMF327702 LVZ327702:LWB327702 MFV327702:MFX327702 MPR327702:MPT327702 MZN327702:MZP327702 NJJ327702:NJL327702 NTF327702:NTH327702 ODB327702:ODD327702 OMX327702:OMZ327702 OWT327702:OWV327702 PGP327702:PGR327702 PQL327702:PQN327702 QAH327702:QAJ327702 QKD327702:QKF327702 QTZ327702:QUB327702 RDV327702:RDX327702 RNR327702:RNT327702 RXN327702:RXP327702 SHJ327702:SHL327702 SRF327702:SRH327702 TBB327702:TBD327702 TKX327702:TKZ327702 TUT327702:TUV327702 UEP327702:UER327702 UOL327702:UON327702 UYH327702:UYJ327702 VID327702:VIF327702 VRZ327702:VSB327702 WBV327702:WBX327702 WLR327702:WLT327702 WVN327702:WVP327702 F393238:H393238 JB393238:JD393238 SX393238:SZ393238 ACT393238:ACV393238 AMP393238:AMR393238 AWL393238:AWN393238 BGH393238:BGJ393238 BQD393238:BQF393238 BZZ393238:CAB393238 CJV393238:CJX393238 CTR393238:CTT393238 DDN393238:DDP393238 DNJ393238:DNL393238 DXF393238:DXH393238 EHB393238:EHD393238 EQX393238:EQZ393238 FAT393238:FAV393238 FKP393238:FKR393238 FUL393238:FUN393238 GEH393238:GEJ393238 GOD393238:GOF393238 GXZ393238:GYB393238 HHV393238:HHX393238 HRR393238:HRT393238 IBN393238:IBP393238 ILJ393238:ILL393238 IVF393238:IVH393238 JFB393238:JFD393238 JOX393238:JOZ393238 JYT393238:JYV393238 KIP393238:KIR393238 KSL393238:KSN393238 LCH393238:LCJ393238 LMD393238:LMF393238 LVZ393238:LWB393238 MFV393238:MFX393238 MPR393238:MPT393238 MZN393238:MZP393238 NJJ393238:NJL393238 NTF393238:NTH393238 ODB393238:ODD393238 OMX393238:OMZ393238 OWT393238:OWV393238 PGP393238:PGR393238 PQL393238:PQN393238 QAH393238:QAJ393238 QKD393238:QKF393238 QTZ393238:QUB393238 RDV393238:RDX393238 RNR393238:RNT393238 RXN393238:RXP393238 SHJ393238:SHL393238 SRF393238:SRH393238 TBB393238:TBD393238 TKX393238:TKZ393238 TUT393238:TUV393238 UEP393238:UER393238 UOL393238:UON393238 UYH393238:UYJ393238 VID393238:VIF393238 VRZ393238:VSB393238 WBV393238:WBX393238 WLR393238:WLT393238 WVN393238:WVP393238 F458774:H458774 JB458774:JD458774 SX458774:SZ458774 ACT458774:ACV458774 AMP458774:AMR458774 AWL458774:AWN458774 BGH458774:BGJ458774 BQD458774:BQF458774 BZZ458774:CAB458774 CJV458774:CJX458774 CTR458774:CTT458774 DDN458774:DDP458774 DNJ458774:DNL458774 DXF458774:DXH458774 EHB458774:EHD458774 EQX458774:EQZ458774 FAT458774:FAV458774 FKP458774:FKR458774 FUL458774:FUN458774 GEH458774:GEJ458774 GOD458774:GOF458774 GXZ458774:GYB458774 HHV458774:HHX458774 HRR458774:HRT458774 IBN458774:IBP458774 ILJ458774:ILL458774 IVF458774:IVH458774 JFB458774:JFD458774 JOX458774:JOZ458774 JYT458774:JYV458774 KIP458774:KIR458774 KSL458774:KSN458774 LCH458774:LCJ458774 LMD458774:LMF458774 LVZ458774:LWB458774 MFV458774:MFX458774 MPR458774:MPT458774 MZN458774:MZP458774 NJJ458774:NJL458774 NTF458774:NTH458774 ODB458774:ODD458774 OMX458774:OMZ458774 OWT458774:OWV458774 PGP458774:PGR458774 PQL458774:PQN458774 QAH458774:QAJ458774 QKD458774:QKF458774 QTZ458774:QUB458774 RDV458774:RDX458774 RNR458774:RNT458774 RXN458774:RXP458774 SHJ458774:SHL458774 SRF458774:SRH458774 TBB458774:TBD458774 TKX458774:TKZ458774 TUT458774:TUV458774 UEP458774:UER458774 UOL458774:UON458774 UYH458774:UYJ458774 VID458774:VIF458774 VRZ458774:VSB458774 WBV458774:WBX458774 WLR458774:WLT458774 WVN458774:WVP458774 F524310:H524310 JB524310:JD524310 SX524310:SZ524310 ACT524310:ACV524310 AMP524310:AMR524310 AWL524310:AWN524310 BGH524310:BGJ524310 BQD524310:BQF524310 BZZ524310:CAB524310 CJV524310:CJX524310 CTR524310:CTT524310 DDN524310:DDP524310 DNJ524310:DNL524310 DXF524310:DXH524310 EHB524310:EHD524310 EQX524310:EQZ524310 FAT524310:FAV524310 FKP524310:FKR524310 FUL524310:FUN524310 GEH524310:GEJ524310 GOD524310:GOF524310 GXZ524310:GYB524310 HHV524310:HHX524310 HRR524310:HRT524310 IBN524310:IBP524310 ILJ524310:ILL524310 IVF524310:IVH524310 JFB524310:JFD524310 JOX524310:JOZ524310 JYT524310:JYV524310 KIP524310:KIR524310 KSL524310:KSN524310 LCH524310:LCJ524310 LMD524310:LMF524310 LVZ524310:LWB524310 MFV524310:MFX524310 MPR524310:MPT524310 MZN524310:MZP524310 NJJ524310:NJL524310 NTF524310:NTH524310 ODB524310:ODD524310 OMX524310:OMZ524310 OWT524310:OWV524310 PGP524310:PGR524310 PQL524310:PQN524310 QAH524310:QAJ524310 QKD524310:QKF524310 QTZ524310:QUB524310 RDV524310:RDX524310 RNR524310:RNT524310 RXN524310:RXP524310 SHJ524310:SHL524310 SRF524310:SRH524310 TBB524310:TBD524310 TKX524310:TKZ524310 TUT524310:TUV524310 UEP524310:UER524310 UOL524310:UON524310 UYH524310:UYJ524310 VID524310:VIF524310 VRZ524310:VSB524310 WBV524310:WBX524310 WLR524310:WLT524310 WVN524310:WVP524310 F589846:H589846 JB589846:JD589846 SX589846:SZ589846 ACT589846:ACV589846 AMP589846:AMR589846 AWL589846:AWN589846 BGH589846:BGJ589846 BQD589846:BQF589846 BZZ589846:CAB589846 CJV589846:CJX589846 CTR589846:CTT589846 DDN589846:DDP589846 DNJ589846:DNL589846 DXF589846:DXH589846 EHB589846:EHD589846 EQX589846:EQZ589846 FAT589846:FAV589846 FKP589846:FKR589846 FUL589846:FUN589846 GEH589846:GEJ589846 GOD589846:GOF589846 GXZ589846:GYB589846 HHV589846:HHX589846 HRR589846:HRT589846 IBN589846:IBP589846 ILJ589846:ILL589846 IVF589846:IVH589846 JFB589846:JFD589846 JOX589846:JOZ589846 JYT589846:JYV589846 KIP589846:KIR589846 KSL589846:KSN589846 LCH589846:LCJ589846 LMD589846:LMF589846 LVZ589846:LWB589846 MFV589846:MFX589846 MPR589846:MPT589846 MZN589846:MZP589846 NJJ589846:NJL589846 NTF589846:NTH589846 ODB589846:ODD589846 OMX589846:OMZ589846 OWT589846:OWV589846 PGP589846:PGR589846 PQL589846:PQN589846 QAH589846:QAJ589846 QKD589846:QKF589846 QTZ589846:QUB589846 RDV589846:RDX589846 RNR589846:RNT589846 RXN589846:RXP589846 SHJ589846:SHL589846 SRF589846:SRH589846 TBB589846:TBD589846 TKX589846:TKZ589846 TUT589846:TUV589846 UEP589846:UER589846 UOL589846:UON589846 UYH589846:UYJ589846 VID589846:VIF589846 VRZ589846:VSB589846 WBV589846:WBX589846 WLR589846:WLT589846 WVN589846:WVP589846 F655382:H655382 JB655382:JD655382 SX655382:SZ655382 ACT655382:ACV655382 AMP655382:AMR655382 AWL655382:AWN655382 BGH655382:BGJ655382 BQD655382:BQF655382 BZZ655382:CAB655382 CJV655382:CJX655382 CTR655382:CTT655382 DDN655382:DDP655382 DNJ655382:DNL655382 DXF655382:DXH655382 EHB655382:EHD655382 EQX655382:EQZ655382 FAT655382:FAV655382 FKP655382:FKR655382 FUL655382:FUN655382 GEH655382:GEJ655382 GOD655382:GOF655382 GXZ655382:GYB655382 HHV655382:HHX655382 HRR655382:HRT655382 IBN655382:IBP655382 ILJ655382:ILL655382 IVF655382:IVH655382 JFB655382:JFD655382 JOX655382:JOZ655382 JYT655382:JYV655382 KIP655382:KIR655382 KSL655382:KSN655382 LCH655382:LCJ655382 LMD655382:LMF655382 LVZ655382:LWB655382 MFV655382:MFX655382 MPR655382:MPT655382 MZN655382:MZP655382 NJJ655382:NJL655382 NTF655382:NTH655382 ODB655382:ODD655382 OMX655382:OMZ655382 OWT655382:OWV655382 PGP655382:PGR655382 PQL655382:PQN655382 QAH655382:QAJ655382 QKD655382:QKF655382 QTZ655382:QUB655382 RDV655382:RDX655382 RNR655382:RNT655382 RXN655382:RXP655382 SHJ655382:SHL655382 SRF655382:SRH655382 TBB655382:TBD655382 TKX655382:TKZ655382 TUT655382:TUV655382 UEP655382:UER655382 UOL655382:UON655382 UYH655382:UYJ655382 VID655382:VIF655382 VRZ655382:VSB655382 WBV655382:WBX655382 WLR655382:WLT655382 WVN655382:WVP655382 F720918:H720918 JB720918:JD720918 SX720918:SZ720918 ACT720918:ACV720918 AMP720918:AMR720918 AWL720918:AWN720918 BGH720918:BGJ720918 BQD720918:BQF720918 BZZ720918:CAB720918 CJV720918:CJX720918 CTR720918:CTT720918 DDN720918:DDP720918 DNJ720918:DNL720918 DXF720918:DXH720918 EHB720918:EHD720918 EQX720918:EQZ720918 FAT720918:FAV720918 FKP720918:FKR720918 FUL720918:FUN720918 GEH720918:GEJ720918 GOD720918:GOF720918 GXZ720918:GYB720918 HHV720918:HHX720918 HRR720918:HRT720918 IBN720918:IBP720918 ILJ720918:ILL720918 IVF720918:IVH720918 JFB720918:JFD720918 JOX720918:JOZ720918 JYT720918:JYV720918 KIP720918:KIR720918 KSL720918:KSN720918 LCH720918:LCJ720918 LMD720918:LMF720918 LVZ720918:LWB720918 MFV720918:MFX720918 MPR720918:MPT720918 MZN720918:MZP720918 NJJ720918:NJL720918 NTF720918:NTH720918 ODB720918:ODD720918 OMX720918:OMZ720918 OWT720918:OWV720918 PGP720918:PGR720918 PQL720918:PQN720918 QAH720918:QAJ720918 QKD720918:QKF720918 QTZ720918:QUB720918 RDV720918:RDX720918 RNR720918:RNT720918 RXN720918:RXP720918 SHJ720918:SHL720918 SRF720918:SRH720918 TBB720918:TBD720918 TKX720918:TKZ720918 TUT720918:TUV720918 UEP720918:UER720918 UOL720918:UON720918 UYH720918:UYJ720918 VID720918:VIF720918 VRZ720918:VSB720918 WBV720918:WBX720918 WLR720918:WLT720918 WVN720918:WVP720918 F786454:H786454 JB786454:JD786454 SX786454:SZ786454 ACT786454:ACV786454 AMP786454:AMR786454 AWL786454:AWN786454 BGH786454:BGJ786454 BQD786454:BQF786454 BZZ786454:CAB786454 CJV786454:CJX786454 CTR786454:CTT786454 DDN786454:DDP786454 DNJ786454:DNL786454 DXF786454:DXH786454 EHB786454:EHD786454 EQX786454:EQZ786454 FAT786454:FAV786454 FKP786454:FKR786454 FUL786454:FUN786454 GEH786454:GEJ786454 GOD786454:GOF786454 GXZ786454:GYB786454 HHV786454:HHX786454 HRR786454:HRT786454 IBN786454:IBP786454 ILJ786454:ILL786454 IVF786454:IVH786454 JFB786454:JFD786454 JOX786454:JOZ786454 JYT786454:JYV786454 KIP786454:KIR786454 KSL786454:KSN786454 LCH786454:LCJ786454 LMD786454:LMF786454 LVZ786454:LWB786454 MFV786454:MFX786454 MPR786454:MPT786454 MZN786454:MZP786454 NJJ786454:NJL786454 NTF786454:NTH786454 ODB786454:ODD786454 OMX786454:OMZ786454 OWT786454:OWV786454 PGP786454:PGR786454 PQL786454:PQN786454 QAH786454:QAJ786454 QKD786454:QKF786454 QTZ786454:QUB786454 RDV786454:RDX786454 RNR786454:RNT786454 RXN786454:RXP786454 SHJ786454:SHL786454 SRF786454:SRH786454 TBB786454:TBD786454 TKX786454:TKZ786454 TUT786454:TUV786454 UEP786454:UER786454 UOL786454:UON786454 UYH786454:UYJ786454 VID786454:VIF786454 VRZ786454:VSB786454 WBV786454:WBX786454 WLR786454:WLT786454 WVN786454:WVP786454 F851990:H851990 JB851990:JD851990 SX851990:SZ851990 ACT851990:ACV851990 AMP851990:AMR851990 AWL851990:AWN851990 BGH851990:BGJ851990 BQD851990:BQF851990 BZZ851990:CAB851990 CJV851990:CJX851990 CTR851990:CTT851990 DDN851990:DDP851990 DNJ851990:DNL851990 DXF851990:DXH851990 EHB851990:EHD851990 EQX851990:EQZ851990 FAT851990:FAV851990 FKP851990:FKR851990 FUL851990:FUN851990 GEH851990:GEJ851990 GOD851990:GOF851990 GXZ851990:GYB851990 HHV851990:HHX851990 HRR851990:HRT851990 IBN851990:IBP851990 ILJ851990:ILL851990 IVF851990:IVH851990 JFB851990:JFD851990 JOX851990:JOZ851990 JYT851990:JYV851990 KIP851990:KIR851990 KSL851990:KSN851990 LCH851990:LCJ851990 LMD851990:LMF851990 LVZ851990:LWB851990 MFV851990:MFX851990 MPR851990:MPT851990 MZN851990:MZP851990 NJJ851990:NJL851990 NTF851990:NTH851990 ODB851990:ODD851990 OMX851990:OMZ851990 OWT851990:OWV851990 PGP851990:PGR851990 PQL851990:PQN851990 QAH851990:QAJ851990 QKD851990:QKF851990 QTZ851990:QUB851990 RDV851990:RDX851990 RNR851990:RNT851990 RXN851990:RXP851990 SHJ851990:SHL851990 SRF851990:SRH851990 TBB851990:TBD851990 TKX851990:TKZ851990 TUT851990:TUV851990 UEP851990:UER851990 UOL851990:UON851990 UYH851990:UYJ851990 VID851990:VIF851990 VRZ851990:VSB851990 WBV851990:WBX851990 WLR851990:WLT851990 WVN851990:WVP851990 F917526:H917526 JB917526:JD917526 SX917526:SZ917526 ACT917526:ACV917526 AMP917526:AMR917526 AWL917526:AWN917526 BGH917526:BGJ917526 BQD917526:BQF917526 BZZ917526:CAB917526 CJV917526:CJX917526 CTR917526:CTT917526 DDN917526:DDP917526 DNJ917526:DNL917526 DXF917526:DXH917526 EHB917526:EHD917526 EQX917526:EQZ917526 FAT917526:FAV917526 FKP917526:FKR917526 FUL917526:FUN917526 GEH917526:GEJ917526 GOD917526:GOF917526 GXZ917526:GYB917526 HHV917526:HHX917526 HRR917526:HRT917526 IBN917526:IBP917526 ILJ917526:ILL917526 IVF917526:IVH917526 JFB917526:JFD917526 JOX917526:JOZ917526 JYT917526:JYV917526 KIP917526:KIR917526 KSL917526:KSN917526 LCH917526:LCJ917526 LMD917526:LMF917526 LVZ917526:LWB917526 MFV917526:MFX917526 MPR917526:MPT917526 MZN917526:MZP917526 NJJ917526:NJL917526 NTF917526:NTH917526 ODB917526:ODD917526 OMX917526:OMZ917526 OWT917526:OWV917526 PGP917526:PGR917526 PQL917526:PQN917526 QAH917526:QAJ917526 QKD917526:QKF917526 QTZ917526:QUB917526 RDV917526:RDX917526 RNR917526:RNT917526 RXN917526:RXP917526 SHJ917526:SHL917526 SRF917526:SRH917526 TBB917526:TBD917526 TKX917526:TKZ917526 TUT917526:TUV917526 UEP917526:UER917526 UOL917526:UON917526 UYH917526:UYJ917526 VID917526:VIF917526 VRZ917526:VSB917526 WBV917526:WBX917526 WLR917526:WLT917526 WVN917526:WVP917526 F983062:H983062 JB983062:JD983062 SX983062:SZ983062 ACT983062:ACV983062 AMP983062:AMR983062 AWL983062:AWN983062 BGH983062:BGJ983062 BQD983062:BQF983062 BZZ983062:CAB983062 CJV983062:CJX983062 CTR983062:CTT983062 DDN983062:DDP983062 DNJ983062:DNL983062 DXF983062:DXH983062 EHB983062:EHD983062 EQX983062:EQZ983062 FAT983062:FAV983062 FKP983062:FKR983062 FUL983062:FUN983062 GEH983062:GEJ983062 GOD983062:GOF983062 GXZ983062:GYB983062 HHV983062:HHX983062 HRR983062:HRT983062 IBN983062:IBP983062 ILJ983062:ILL983062 IVF983062:IVH983062 JFB983062:JFD983062 JOX983062:JOZ983062 JYT983062:JYV983062 KIP983062:KIR983062 KSL983062:KSN983062 LCH983062:LCJ983062 LMD983062:LMF983062 LVZ983062:LWB983062 MFV983062:MFX983062 MPR983062:MPT983062 MZN983062:MZP983062 NJJ983062:NJL983062 NTF983062:NTH983062 ODB983062:ODD983062 OMX983062:OMZ983062 OWT983062:OWV983062 PGP983062:PGR983062 PQL983062:PQN983062 QAH983062:QAJ983062 QKD983062:QKF983062 QTZ983062:QUB983062 RDV983062:RDX983062 RNR983062:RNT983062 RXN983062:RXP983062 SHJ983062:SHL983062 SRF983062:SRH983062 TBB983062:TBD983062 TKX983062:TKZ983062 TUT983062:TUV983062 UEP983062:UER983062 UOL983062:UON983062 UYH983062:UYJ983062 VID983062:VIF983062 VRZ983062:VSB983062 WBV983062:WBX983062 WLR983062:WLT983062 WVN983062:WVP983062 C65558:D65558 IY65558:IZ65558 SU65558:SV65558 ACQ65558:ACR65558 AMM65558:AMN65558 AWI65558:AWJ65558 BGE65558:BGF65558 BQA65558:BQB65558 BZW65558:BZX65558 CJS65558:CJT65558 CTO65558:CTP65558 DDK65558:DDL65558 DNG65558:DNH65558 DXC65558:DXD65558 EGY65558:EGZ65558 EQU65558:EQV65558 FAQ65558:FAR65558 FKM65558:FKN65558 FUI65558:FUJ65558 GEE65558:GEF65558 GOA65558:GOB65558 GXW65558:GXX65558 HHS65558:HHT65558 HRO65558:HRP65558 IBK65558:IBL65558 ILG65558:ILH65558 IVC65558:IVD65558 JEY65558:JEZ65558 JOU65558:JOV65558 JYQ65558:JYR65558 KIM65558:KIN65558 KSI65558:KSJ65558 LCE65558:LCF65558 LMA65558:LMB65558 LVW65558:LVX65558 MFS65558:MFT65558 MPO65558:MPP65558 MZK65558:MZL65558 NJG65558:NJH65558 NTC65558:NTD65558 OCY65558:OCZ65558 OMU65558:OMV65558 OWQ65558:OWR65558 PGM65558:PGN65558 PQI65558:PQJ65558 QAE65558:QAF65558 QKA65558:QKB65558 QTW65558:QTX65558 RDS65558:RDT65558 RNO65558:RNP65558 RXK65558:RXL65558 SHG65558:SHH65558 SRC65558:SRD65558 TAY65558:TAZ65558 TKU65558:TKV65558 TUQ65558:TUR65558 UEM65558:UEN65558 UOI65558:UOJ65558 UYE65558:UYF65558 VIA65558:VIB65558 VRW65558:VRX65558 WBS65558:WBT65558 WLO65558:WLP65558 WVK65558:WVL65558 C131094:D131094 IY131094:IZ131094 SU131094:SV131094 ACQ131094:ACR131094 AMM131094:AMN131094 AWI131094:AWJ131094 BGE131094:BGF131094 BQA131094:BQB131094 BZW131094:BZX131094 CJS131094:CJT131094 CTO131094:CTP131094 DDK131094:DDL131094 DNG131094:DNH131094 DXC131094:DXD131094 EGY131094:EGZ131094 EQU131094:EQV131094 FAQ131094:FAR131094 FKM131094:FKN131094 FUI131094:FUJ131094 GEE131094:GEF131094 GOA131094:GOB131094 GXW131094:GXX131094 HHS131094:HHT131094 HRO131094:HRP131094 IBK131094:IBL131094 ILG131094:ILH131094 IVC131094:IVD131094 JEY131094:JEZ131094 JOU131094:JOV131094 JYQ131094:JYR131094 KIM131094:KIN131094 KSI131094:KSJ131094 LCE131094:LCF131094 LMA131094:LMB131094 LVW131094:LVX131094 MFS131094:MFT131094 MPO131094:MPP131094 MZK131094:MZL131094 NJG131094:NJH131094 NTC131094:NTD131094 OCY131094:OCZ131094 OMU131094:OMV131094 OWQ131094:OWR131094 PGM131094:PGN131094 PQI131094:PQJ131094 QAE131094:QAF131094 QKA131094:QKB131094 QTW131094:QTX131094 RDS131094:RDT131094 RNO131094:RNP131094 RXK131094:RXL131094 SHG131094:SHH131094 SRC131094:SRD131094 TAY131094:TAZ131094 TKU131094:TKV131094 TUQ131094:TUR131094 UEM131094:UEN131094 UOI131094:UOJ131094 UYE131094:UYF131094 VIA131094:VIB131094 VRW131094:VRX131094 WBS131094:WBT131094 WLO131094:WLP131094 WVK131094:WVL131094 C196630:D196630 IY196630:IZ196630 SU196630:SV196630 ACQ196630:ACR196630 AMM196630:AMN196630 AWI196630:AWJ196630 BGE196630:BGF196630 BQA196630:BQB196630 BZW196630:BZX196630 CJS196630:CJT196630 CTO196630:CTP196630 DDK196630:DDL196630 DNG196630:DNH196630 DXC196630:DXD196630 EGY196630:EGZ196630 EQU196630:EQV196630 FAQ196630:FAR196630 FKM196630:FKN196630 FUI196630:FUJ196630 GEE196630:GEF196630 GOA196630:GOB196630 GXW196630:GXX196630 HHS196630:HHT196630 HRO196630:HRP196630 IBK196630:IBL196630 ILG196630:ILH196630 IVC196630:IVD196630 JEY196630:JEZ196630 JOU196630:JOV196630 JYQ196630:JYR196630 KIM196630:KIN196630 KSI196630:KSJ196630 LCE196630:LCF196630 LMA196630:LMB196630 LVW196630:LVX196630 MFS196630:MFT196630 MPO196630:MPP196630 MZK196630:MZL196630 NJG196630:NJH196630 NTC196630:NTD196630 OCY196630:OCZ196630 OMU196630:OMV196630 OWQ196630:OWR196630 PGM196630:PGN196630 PQI196630:PQJ196630 QAE196630:QAF196630 QKA196630:QKB196630 QTW196630:QTX196630 RDS196630:RDT196630 RNO196630:RNP196630 RXK196630:RXL196630 SHG196630:SHH196630 SRC196630:SRD196630 TAY196630:TAZ196630 TKU196630:TKV196630 TUQ196630:TUR196630 UEM196630:UEN196630 UOI196630:UOJ196630 UYE196630:UYF196630 VIA196630:VIB196630 VRW196630:VRX196630 WBS196630:WBT196630 WLO196630:WLP196630 WVK196630:WVL196630 C262166:D262166 IY262166:IZ262166 SU262166:SV262166 ACQ262166:ACR262166 AMM262166:AMN262166 AWI262166:AWJ262166 BGE262166:BGF262166 BQA262166:BQB262166 BZW262166:BZX262166 CJS262166:CJT262166 CTO262166:CTP262166 DDK262166:DDL262166 DNG262166:DNH262166 DXC262166:DXD262166 EGY262166:EGZ262166 EQU262166:EQV262166 FAQ262166:FAR262166 FKM262166:FKN262166 FUI262166:FUJ262166 GEE262166:GEF262166 GOA262166:GOB262166 GXW262166:GXX262166 HHS262166:HHT262166 HRO262166:HRP262166 IBK262166:IBL262166 ILG262166:ILH262166 IVC262166:IVD262166 JEY262166:JEZ262166 JOU262166:JOV262166 JYQ262166:JYR262166 KIM262166:KIN262166 KSI262166:KSJ262166 LCE262166:LCF262166 LMA262166:LMB262166 LVW262166:LVX262166 MFS262166:MFT262166 MPO262166:MPP262166 MZK262166:MZL262166 NJG262166:NJH262166 NTC262166:NTD262166 OCY262166:OCZ262166 OMU262166:OMV262166 OWQ262166:OWR262166 PGM262166:PGN262166 PQI262166:PQJ262166 QAE262166:QAF262166 QKA262166:QKB262166 QTW262166:QTX262166 RDS262166:RDT262166 RNO262166:RNP262166 RXK262166:RXL262166 SHG262166:SHH262166 SRC262166:SRD262166 TAY262166:TAZ262166 TKU262166:TKV262166 TUQ262166:TUR262166 UEM262166:UEN262166 UOI262166:UOJ262166 UYE262166:UYF262166 VIA262166:VIB262166 VRW262166:VRX262166 WBS262166:WBT262166 WLO262166:WLP262166 WVK262166:WVL262166 C327702:D327702 IY327702:IZ327702 SU327702:SV327702 ACQ327702:ACR327702 AMM327702:AMN327702 AWI327702:AWJ327702 BGE327702:BGF327702 BQA327702:BQB327702 BZW327702:BZX327702 CJS327702:CJT327702 CTO327702:CTP327702 DDK327702:DDL327702 DNG327702:DNH327702 DXC327702:DXD327702 EGY327702:EGZ327702 EQU327702:EQV327702 FAQ327702:FAR327702 FKM327702:FKN327702 FUI327702:FUJ327702 GEE327702:GEF327702 GOA327702:GOB327702 GXW327702:GXX327702 HHS327702:HHT327702 HRO327702:HRP327702 IBK327702:IBL327702 ILG327702:ILH327702 IVC327702:IVD327702 JEY327702:JEZ327702 JOU327702:JOV327702 JYQ327702:JYR327702 KIM327702:KIN327702 KSI327702:KSJ327702 LCE327702:LCF327702 LMA327702:LMB327702 LVW327702:LVX327702 MFS327702:MFT327702 MPO327702:MPP327702 MZK327702:MZL327702 NJG327702:NJH327702 NTC327702:NTD327702 OCY327702:OCZ327702 OMU327702:OMV327702 OWQ327702:OWR327702 PGM327702:PGN327702 PQI327702:PQJ327702 QAE327702:QAF327702 QKA327702:QKB327702 QTW327702:QTX327702 RDS327702:RDT327702 RNO327702:RNP327702 RXK327702:RXL327702 SHG327702:SHH327702 SRC327702:SRD327702 TAY327702:TAZ327702 TKU327702:TKV327702 TUQ327702:TUR327702 UEM327702:UEN327702 UOI327702:UOJ327702 UYE327702:UYF327702 VIA327702:VIB327702 VRW327702:VRX327702 WBS327702:WBT327702 WLO327702:WLP327702 WVK327702:WVL327702 C393238:D393238 IY393238:IZ393238 SU393238:SV393238 ACQ393238:ACR393238 AMM393238:AMN393238 AWI393238:AWJ393238 BGE393238:BGF393238 BQA393238:BQB393238 BZW393238:BZX393238 CJS393238:CJT393238 CTO393238:CTP393238 DDK393238:DDL393238 DNG393238:DNH393238 DXC393238:DXD393238 EGY393238:EGZ393238 EQU393238:EQV393238 FAQ393238:FAR393238 FKM393238:FKN393238 FUI393238:FUJ393238 GEE393238:GEF393238 GOA393238:GOB393238 GXW393238:GXX393238 HHS393238:HHT393238 HRO393238:HRP393238 IBK393238:IBL393238 ILG393238:ILH393238 IVC393238:IVD393238 JEY393238:JEZ393238 JOU393238:JOV393238 JYQ393238:JYR393238 KIM393238:KIN393238 KSI393238:KSJ393238 LCE393238:LCF393238 LMA393238:LMB393238 LVW393238:LVX393238 MFS393238:MFT393238 MPO393238:MPP393238 MZK393238:MZL393238 NJG393238:NJH393238 NTC393238:NTD393238 OCY393238:OCZ393238 OMU393238:OMV393238 OWQ393238:OWR393238 PGM393238:PGN393238 PQI393238:PQJ393238 QAE393238:QAF393238 QKA393238:QKB393238 QTW393238:QTX393238 RDS393238:RDT393238 RNO393238:RNP393238 RXK393238:RXL393238 SHG393238:SHH393238 SRC393238:SRD393238 TAY393238:TAZ393238 TKU393238:TKV393238 TUQ393238:TUR393238 UEM393238:UEN393238 UOI393238:UOJ393238 UYE393238:UYF393238 VIA393238:VIB393238 VRW393238:VRX393238 WBS393238:WBT393238 WLO393238:WLP393238 WVK393238:WVL393238 C458774:D458774 IY458774:IZ458774 SU458774:SV458774 ACQ458774:ACR458774 AMM458774:AMN458774 AWI458774:AWJ458774 BGE458774:BGF458774 BQA458774:BQB458774 BZW458774:BZX458774 CJS458774:CJT458774 CTO458774:CTP458774 DDK458774:DDL458774 DNG458774:DNH458774 DXC458774:DXD458774 EGY458774:EGZ458774 EQU458774:EQV458774 FAQ458774:FAR458774 FKM458774:FKN458774 FUI458774:FUJ458774 GEE458774:GEF458774 GOA458774:GOB458774 GXW458774:GXX458774 HHS458774:HHT458774 HRO458774:HRP458774 IBK458774:IBL458774 ILG458774:ILH458774 IVC458774:IVD458774 JEY458774:JEZ458774 JOU458774:JOV458774 JYQ458774:JYR458774 KIM458774:KIN458774 KSI458774:KSJ458774 LCE458774:LCF458774 LMA458774:LMB458774 LVW458774:LVX458774 MFS458774:MFT458774 MPO458774:MPP458774 MZK458774:MZL458774 NJG458774:NJH458774 NTC458774:NTD458774 OCY458774:OCZ458774 OMU458774:OMV458774 OWQ458774:OWR458774 PGM458774:PGN458774 PQI458774:PQJ458774 QAE458774:QAF458774 QKA458774:QKB458774 QTW458774:QTX458774 RDS458774:RDT458774 RNO458774:RNP458774 RXK458774:RXL458774 SHG458774:SHH458774 SRC458774:SRD458774 TAY458774:TAZ458774 TKU458774:TKV458774 TUQ458774:TUR458774 UEM458774:UEN458774 UOI458774:UOJ458774 UYE458774:UYF458774 VIA458774:VIB458774 VRW458774:VRX458774 WBS458774:WBT458774 WLO458774:WLP458774 WVK458774:WVL458774 C524310:D524310 IY524310:IZ524310 SU524310:SV524310 ACQ524310:ACR524310 AMM524310:AMN524310 AWI524310:AWJ524310 BGE524310:BGF524310 BQA524310:BQB524310 BZW524310:BZX524310 CJS524310:CJT524310 CTO524310:CTP524310 DDK524310:DDL524310 DNG524310:DNH524310 DXC524310:DXD524310 EGY524310:EGZ524310 EQU524310:EQV524310 FAQ524310:FAR524310 FKM524310:FKN524310 FUI524310:FUJ524310 GEE524310:GEF524310 GOA524310:GOB524310 GXW524310:GXX524310 HHS524310:HHT524310 HRO524310:HRP524310 IBK524310:IBL524310 ILG524310:ILH524310 IVC524310:IVD524310 JEY524310:JEZ524310 JOU524310:JOV524310 JYQ524310:JYR524310 KIM524310:KIN524310 KSI524310:KSJ524310 LCE524310:LCF524310 LMA524310:LMB524310 LVW524310:LVX524310 MFS524310:MFT524310 MPO524310:MPP524310 MZK524310:MZL524310 NJG524310:NJH524310 NTC524310:NTD524310 OCY524310:OCZ524310 OMU524310:OMV524310 OWQ524310:OWR524310 PGM524310:PGN524310 PQI524310:PQJ524310 QAE524310:QAF524310 QKA524310:QKB524310 QTW524310:QTX524310 RDS524310:RDT524310 RNO524310:RNP524310 RXK524310:RXL524310 SHG524310:SHH524310 SRC524310:SRD524310 TAY524310:TAZ524310 TKU524310:TKV524310 TUQ524310:TUR524310 UEM524310:UEN524310 UOI524310:UOJ524310 UYE524310:UYF524310 VIA524310:VIB524310 VRW524310:VRX524310 WBS524310:WBT524310 WLO524310:WLP524310 WVK524310:WVL524310 C589846:D589846 IY589846:IZ589846 SU589846:SV589846 ACQ589846:ACR589846 AMM589846:AMN589846 AWI589846:AWJ589846 BGE589846:BGF589846 BQA589846:BQB589846 BZW589846:BZX589846 CJS589846:CJT589846 CTO589846:CTP589846 DDK589846:DDL589846 DNG589846:DNH589846 DXC589846:DXD589846 EGY589846:EGZ589846 EQU589846:EQV589846 FAQ589846:FAR589846 FKM589846:FKN589846 FUI589846:FUJ589846 GEE589846:GEF589846 GOA589846:GOB589846 GXW589846:GXX589846 HHS589846:HHT589846 HRO589846:HRP589846 IBK589846:IBL589846 ILG589846:ILH589846 IVC589846:IVD589846 JEY589846:JEZ589846 JOU589846:JOV589846 JYQ589846:JYR589846 KIM589846:KIN589846 KSI589846:KSJ589846 LCE589846:LCF589846 LMA589846:LMB589846 LVW589846:LVX589846 MFS589846:MFT589846 MPO589846:MPP589846 MZK589846:MZL589846 NJG589846:NJH589846 NTC589846:NTD589846 OCY589846:OCZ589846 OMU589846:OMV589846 OWQ589846:OWR589846 PGM589846:PGN589846 PQI589846:PQJ589846 QAE589846:QAF589846 QKA589846:QKB589846 QTW589846:QTX589846 RDS589846:RDT589846 RNO589846:RNP589846 RXK589846:RXL589846 SHG589846:SHH589846 SRC589846:SRD589846 TAY589846:TAZ589846 TKU589846:TKV589846 TUQ589846:TUR589846 UEM589846:UEN589846 UOI589846:UOJ589846 UYE589846:UYF589846 VIA589846:VIB589846 VRW589846:VRX589846 WBS589846:WBT589846 WLO589846:WLP589846 WVK589846:WVL589846 C655382:D655382 IY655382:IZ655382 SU655382:SV655382 ACQ655382:ACR655382 AMM655382:AMN655382 AWI655382:AWJ655382 BGE655382:BGF655382 BQA655382:BQB655382 BZW655382:BZX655382 CJS655382:CJT655382 CTO655382:CTP655382 DDK655382:DDL655382 DNG655382:DNH655382 DXC655382:DXD655382 EGY655382:EGZ655382 EQU655382:EQV655382 FAQ655382:FAR655382 FKM655382:FKN655382 FUI655382:FUJ655382 GEE655382:GEF655382 GOA655382:GOB655382 GXW655382:GXX655382 HHS655382:HHT655382 HRO655382:HRP655382 IBK655382:IBL655382 ILG655382:ILH655382 IVC655382:IVD655382 JEY655382:JEZ655382 JOU655382:JOV655382 JYQ655382:JYR655382 KIM655382:KIN655382 KSI655382:KSJ655382 LCE655382:LCF655382 LMA655382:LMB655382 LVW655382:LVX655382 MFS655382:MFT655382 MPO655382:MPP655382 MZK655382:MZL655382 NJG655382:NJH655382 NTC655382:NTD655382 OCY655382:OCZ655382 OMU655382:OMV655382 OWQ655382:OWR655382 PGM655382:PGN655382 PQI655382:PQJ655382 QAE655382:QAF655382 QKA655382:QKB655382 QTW655382:QTX655382 RDS655382:RDT655382 RNO655382:RNP655382 RXK655382:RXL655382 SHG655382:SHH655382 SRC655382:SRD655382 TAY655382:TAZ655382 TKU655382:TKV655382 TUQ655382:TUR655382 UEM655382:UEN655382 UOI655382:UOJ655382 UYE655382:UYF655382 VIA655382:VIB655382 VRW655382:VRX655382 WBS655382:WBT655382 WLO655382:WLP655382 WVK655382:WVL655382 C720918:D720918 IY720918:IZ720918 SU720918:SV720918 ACQ720918:ACR720918 AMM720918:AMN720918 AWI720918:AWJ720918 BGE720918:BGF720918 BQA720918:BQB720918 BZW720918:BZX720918 CJS720918:CJT720918 CTO720918:CTP720918 DDK720918:DDL720918 DNG720918:DNH720918 DXC720918:DXD720918 EGY720918:EGZ720918 EQU720918:EQV720918 FAQ720918:FAR720918 FKM720918:FKN720918 FUI720918:FUJ720918 GEE720918:GEF720918 GOA720918:GOB720918 GXW720918:GXX720918 HHS720918:HHT720918 HRO720918:HRP720918 IBK720918:IBL720918 ILG720918:ILH720918 IVC720918:IVD720918 JEY720918:JEZ720918 JOU720918:JOV720918 JYQ720918:JYR720918 KIM720918:KIN720918 KSI720918:KSJ720918 LCE720918:LCF720918 LMA720918:LMB720918 LVW720918:LVX720918 MFS720918:MFT720918 MPO720918:MPP720918 MZK720918:MZL720918 NJG720918:NJH720918 NTC720918:NTD720918 OCY720918:OCZ720918 OMU720918:OMV720918 OWQ720918:OWR720918 PGM720918:PGN720918 PQI720918:PQJ720918 QAE720918:QAF720918 QKA720918:QKB720918 QTW720918:QTX720918 RDS720918:RDT720918 RNO720918:RNP720918 RXK720918:RXL720918 SHG720918:SHH720918 SRC720918:SRD720918 TAY720918:TAZ720918 TKU720918:TKV720918 TUQ720918:TUR720918 UEM720918:UEN720918 UOI720918:UOJ720918 UYE720918:UYF720918 VIA720918:VIB720918 VRW720918:VRX720918 WBS720918:WBT720918 WLO720918:WLP720918 WVK720918:WVL720918 C786454:D786454 IY786454:IZ786454 SU786454:SV786454 ACQ786454:ACR786454 AMM786454:AMN786454 AWI786454:AWJ786454 BGE786454:BGF786454 BQA786454:BQB786454 BZW786454:BZX786454 CJS786454:CJT786454 CTO786454:CTP786454 DDK786454:DDL786454 DNG786454:DNH786454 DXC786454:DXD786454 EGY786454:EGZ786454 EQU786454:EQV786454 FAQ786454:FAR786454 FKM786454:FKN786454 FUI786454:FUJ786454 GEE786454:GEF786454 GOA786454:GOB786454 GXW786454:GXX786454 HHS786454:HHT786454 HRO786454:HRP786454 IBK786454:IBL786454 ILG786454:ILH786454 IVC786454:IVD786454 JEY786454:JEZ786454 JOU786454:JOV786454 JYQ786454:JYR786454 KIM786454:KIN786454 KSI786454:KSJ786454 LCE786454:LCF786454 LMA786454:LMB786454 LVW786454:LVX786454 MFS786454:MFT786454 MPO786454:MPP786454 MZK786454:MZL786454 NJG786454:NJH786454 NTC786454:NTD786454 OCY786454:OCZ786454 OMU786454:OMV786454 OWQ786454:OWR786454 PGM786454:PGN786454 PQI786454:PQJ786454 QAE786454:QAF786454 QKA786454:QKB786454 QTW786454:QTX786454 RDS786454:RDT786454 RNO786454:RNP786454 RXK786454:RXL786454 SHG786454:SHH786454 SRC786454:SRD786454 TAY786454:TAZ786454 TKU786454:TKV786454 TUQ786454:TUR786454 UEM786454:UEN786454 UOI786454:UOJ786454 UYE786454:UYF786454 VIA786454:VIB786454 VRW786454:VRX786454 WBS786454:WBT786454 WLO786454:WLP786454 WVK786454:WVL786454 C851990:D851990 IY851990:IZ851990 SU851990:SV851990 ACQ851990:ACR851990 AMM851990:AMN851990 AWI851990:AWJ851990 BGE851990:BGF851990 BQA851990:BQB851990 BZW851990:BZX851990 CJS851990:CJT851990 CTO851990:CTP851990 DDK851990:DDL851990 DNG851990:DNH851990 DXC851990:DXD851990 EGY851990:EGZ851990 EQU851990:EQV851990 FAQ851990:FAR851990 FKM851990:FKN851990 FUI851990:FUJ851990 GEE851990:GEF851990 GOA851990:GOB851990 GXW851990:GXX851990 HHS851990:HHT851990 HRO851990:HRP851990 IBK851990:IBL851990 ILG851990:ILH851990 IVC851990:IVD851990 JEY851990:JEZ851990 JOU851990:JOV851990 JYQ851990:JYR851990 KIM851990:KIN851990 KSI851990:KSJ851990 LCE851990:LCF851990 LMA851990:LMB851990 LVW851990:LVX851990 MFS851990:MFT851990 MPO851990:MPP851990 MZK851990:MZL851990 NJG851990:NJH851990 NTC851990:NTD851990 OCY851990:OCZ851990 OMU851990:OMV851990 OWQ851990:OWR851990 PGM851990:PGN851990 PQI851990:PQJ851990 QAE851990:QAF851990 QKA851990:QKB851990 QTW851990:QTX851990 RDS851990:RDT851990 RNO851990:RNP851990 RXK851990:RXL851990 SHG851990:SHH851990 SRC851990:SRD851990 TAY851990:TAZ851990 TKU851990:TKV851990 TUQ851990:TUR851990 UEM851990:UEN851990 UOI851990:UOJ851990 UYE851990:UYF851990 VIA851990:VIB851990 VRW851990:VRX851990 WBS851990:WBT851990 WLO851990:WLP851990 WVK851990:WVL851990 C917526:D917526 IY917526:IZ917526 SU917526:SV917526 ACQ917526:ACR917526 AMM917526:AMN917526 AWI917526:AWJ917526 BGE917526:BGF917526 BQA917526:BQB917526 BZW917526:BZX917526 CJS917526:CJT917526 CTO917526:CTP917526 DDK917526:DDL917526 DNG917526:DNH917526 DXC917526:DXD917526 EGY917526:EGZ917526 EQU917526:EQV917526 FAQ917526:FAR917526 FKM917526:FKN917526 FUI917526:FUJ917526 GEE917526:GEF917526 GOA917526:GOB917526 GXW917526:GXX917526 HHS917526:HHT917526 HRO917526:HRP917526 IBK917526:IBL917526 ILG917526:ILH917526 IVC917526:IVD917526 JEY917526:JEZ917526 JOU917526:JOV917526 JYQ917526:JYR917526 KIM917526:KIN917526 KSI917526:KSJ917526 LCE917526:LCF917526 LMA917526:LMB917526 LVW917526:LVX917526 MFS917526:MFT917526 MPO917526:MPP917526 MZK917526:MZL917526 NJG917526:NJH917526 NTC917526:NTD917526 OCY917526:OCZ917526 OMU917526:OMV917526 OWQ917526:OWR917526 PGM917526:PGN917526 PQI917526:PQJ917526 QAE917526:QAF917526 QKA917526:QKB917526 QTW917526:QTX917526 RDS917526:RDT917526 RNO917526:RNP917526 RXK917526:RXL917526 SHG917526:SHH917526 SRC917526:SRD917526 TAY917526:TAZ917526 TKU917526:TKV917526 TUQ917526:TUR917526 UEM917526:UEN917526 UOI917526:UOJ917526 UYE917526:UYF917526 VIA917526:VIB917526 VRW917526:VRX917526 WBS917526:WBT917526 WLO917526:WLP917526 WVK917526:WVL917526 C983062:D983062 IY983062:IZ983062 SU983062:SV983062 ACQ983062:ACR983062 AMM983062:AMN983062 AWI983062:AWJ983062 BGE983062:BGF983062 BQA983062:BQB983062 BZW983062:BZX983062 CJS983062:CJT983062 CTO983062:CTP983062 DDK983062:DDL983062 DNG983062:DNH983062 DXC983062:DXD983062 EGY983062:EGZ983062 EQU983062:EQV983062 FAQ983062:FAR983062 FKM983062:FKN983062 FUI983062:FUJ983062 GEE983062:GEF983062 GOA983062:GOB983062 GXW983062:GXX983062 HHS983062:HHT983062 HRO983062:HRP983062 IBK983062:IBL983062 ILG983062:ILH983062 IVC983062:IVD983062 JEY983062:JEZ983062 JOU983062:JOV983062 JYQ983062:JYR983062 KIM983062:KIN983062 KSI983062:KSJ983062 LCE983062:LCF983062 LMA983062:LMB983062 LVW983062:LVX983062 MFS983062:MFT983062 MPO983062:MPP983062 MZK983062:MZL983062 NJG983062:NJH983062 NTC983062:NTD983062 OCY983062:OCZ983062 OMU983062:OMV983062 OWQ983062:OWR983062 PGM983062:PGN983062 PQI983062:PQJ983062 QAE983062:QAF983062 QKA983062:QKB983062 QTW983062:QTX983062 RDS983062:RDT983062 RNO983062:RNP983062 RXK983062:RXL983062 SHG983062:SHH983062 SRC983062:SRD983062 TAY983062:TAZ983062 TKU983062:TKV983062 TUQ983062:TUR983062 UEM983062:UEN983062 UOI983062:UOJ983062 UYE983062:UYF983062 VIA983062:VIB983062 VRW983062:VRX983062 WBS983062:WBT983062 WLO983062:WLP983062 WVK983062:WVL983062 M7:M26 JI7:JI26 TE7:TE26 ADA7:ADA26 AMW7:AMW26 AWS7:AWS26 BGO7:BGO26 BQK7:BQK26 CAG7:CAG26 CKC7:CKC26 CTY7:CTY26 DDU7:DDU26 DNQ7:DNQ26 DXM7:DXM26 EHI7:EHI26 ERE7:ERE26 FBA7:FBA26 FKW7:FKW26 FUS7:FUS26 GEO7:GEO26 GOK7:GOK26 GYG7:GYG26 HIC7:HIC26 HRY7:HRY26 IBU7:IBU26 ILQ7:ILQ26 IVM7:IVM26 JFI7:JFI26 JPE7:JPE26 JZA7:JZA26 KIW7:KIW26 KSS7:KSS26 LCO7:LCO26 LMK7:LMK26 LWG7:LWG26 MGC7:MGC26 MPY7:MPY26 MZU7:MZU26 NJQ7:NJQ26 NTM7:NTM26 ODI7:ODI26 ONE7:ONE26 OXA7:OXA26 PGW7:PGW26 PQS7:PQS26 QAO7:QAO26 QKK7:QKK26 QUG7:QUG26 REC7:REC26 RNY7:RNY26 RXU7:RXU26 SHQ7:SHQ26 SRM7:SRM26 TBI7:TBI26 TLE7:TLE26 TVA7:TVA26 UEW7:UEW26 UOS7:UOS26 UYO7:UYO26 VIK7:VIK26 VSG7:VSG26 WCC7:WCC26 WLY7:WLY26 WVU7:WVU26 M65532:M65551 JI65532:JI65551 TE65532:TE65551 ADA65532:ADA65551 AMW65532:AMW65551 AWS65532:AWS65551 BGO65532:BGO65551 BQK65532:BQK65551 CAG65532:CAG65551 CKC65532:CKC65551 CTY65532:CTY65551 DDU65532:DDU65551 DNQ65532:DNQ65551 DXM65532:DXM65551 EHI65532:EHI65551 ERE65532:ERE65551 FBA65532:FBA65551 FKW65532:FKW65551 FUS65532:FUS65551 GEO65532:GEO65551 GOK65532:GOK65551 GYG65532:GYG65551 HIC65532:HIC65551 HRY65532:HRY65551 IBU65532:IBU65551 ILQ65532:ILQ65551 IVM65532:IVM65551 JFI65532:JFI65551 JPE65532:JPE65551 JZA65532:JZA65551 KIW65532:KIW65551 KSS65532:KSS65551 LCO65532:LCO65551 LMK65532:LMK65551 LWG65532:LWG65551 MGC65532:MGC65551 MPY65532:MPY65551 MZU65532:MZU65551 NJQ65532:NJQ65551 NTM65532:NTM65551 ODI65532:ODI65551 ONE65532:ONE65551 OXA65532:OXA65551 PGW65532:PGW65551 PQS65532:PQS65551 QAO65532:QAO65551 QKK65532:QKK65551 QUG65532:QUG65551 REC65532:REC65551 RNY65532:RNY65551 RXU65532:RXU65551 SHQ65532:SHQ65551 SRM65532:SRM65551 TBI65532:TBI65551 TLE65532:TLE65551 TVA65532:TVA65551 UEW65532:UEW65551 UOS65532:UOS65551 UYO65532:UYO65551 VIK65532:VIK65551 VSG65532:VSG65551 WCC65532:WCC65551 WLY65532:WLY65551 WVU65532:WVU65551 M131068:M131087 JI131068:JI131087 TE131068:TE131087 ADA131068:ADA131087 AMW131068:AMW131087 AWS131068:AWS131087 BGO131068:BGO131087 BQK131068:BQK131087 CAG131068:CAG131087 CKC131068:CKC131087 CTY131068:CTY131087 DDU131068:DDU131087 DNQ131068:DNQ131087 DXM131068:DXM131087 EHI131068:EHI131087 ERE131068:ERE131087 FBA131068:FBA131087 FKW131068:FKW131087 FUS131068:FUS131087 GEO131068:GEO131087 GOK131068:GOK131087 GYG131068:GYG131087 HIC131068:HIC131087 HRY131068:HRY131087 IBU131068:IBU131087 ILQ131068:ILQ131087 IVM131068:IVM131087 JFI131068:JFI131087 JPE131068:JPE131087 JZA131068:JZA131087 KIW131068:KIW131087 KSS131068:KSS131087 LCO131068:LCO131087 LMK131068:LMK131087 LWG131068:LWG131087 MGC131068:MGC131087 MPY131068:MPY131087 MZU131068:MZU131087 NJQ131068:NJQ131087 NTM131068:NTM131087 ODI131068:ODI131087 ONE131068:ONE131087 OXA131068:OXA131087 PGW131068:PGW131087 PQS131068:PQS131087 QAO131068:QAO131087 QKK131068:QKK131087 QUG131068:QUG131087 REC131068:REC131087 RNY131068:RNY131087 RXU131068:RXU131087 SHQ131068:SHQ131087 SRM131068:SRM131087 TBI131068:TBI131087 TLE131068:TLE131087 TVA131068:TVA131087 UEW131068:UEW131087 UOS131068:UOS131087 UYO131068:UYO131087 VIK131068:VIK131087 VSG131068:VSG131087 WCC131068:WCC131087 WLY131068:WLY131087 WVU131068:WVU131087 M196604:M196623 JI196604:JI196623 TE196604:TE196623 ADA196604:ADA196623 AMW196604:AMW196623 AWS196604:AWS196623 BGO196604:BGO196623 BQK196604:BQK196623 CAG196604:CAG196623 CKC196604:CKC196623 CTY196604:CTY196623 DDU196604:DDU196623 DNQ196604:DNQ196623 DXM196604:DXM196623 EHI196604:EHI196623 ERE196604:ERE196623 FBA196604:FBA196623 FKW196604:FKW196623 FUS196604:FUS196623 GEO196604:GEO196623 GOK196604:GOK196623 GYG196604:GYG196623 HIC196604:HIC196623 HRY196604:HRY196623 IBU196604:IBU196623 ILQ196604:ILQ196623 IVM196604:IVM196623 JFI196604:JFI196623 JPE196604:JPE196623 JZA196604:JZA196623 KIW196604:KIW196623 KSS196604:KSS196623 LCO196604:LCO196623 LMK196604:LMK196623 LWG196604:LWG196623 MGC196604:MGC196623 MPY196604:MPY196623 MZU196604:MZU196623 NJQ196604:NJQ196623 NTM196604:NTM196623 ODI196604:ODI196623 ONE196604:ONE196623 OXA196604:OXA196623 PGW196604:PGW196623 PQS196604:PQS196623 QAO196604:QAO196623 QKK196604:QKK196623 QUG196604:QUG196623 REC196604:REC196623 RNY196604:RNY196623 RXU196604:RXU196623 SHQ196604:SHQ196623 SRM196604:SRM196623 TBI196604:TBI196623 TLE196604:TLE196623 TVA196604:TVA196623 UEW196604:UEW196623 UOS196604:UOS196623 UYO196604:UYO196623 VIK196604:VIK196623 VSG196604:VSG196623 WCC196604:WCC196623 WLY196604:WLY196623 WVU196604:WVU196623 M262140:M262159 JI262140:JI262159 TE262140:TE262159 ADA262140:ADA262159 AMW262140:AMW262159 AWS262140:AWS262159 BGO262140:BGO262159 BQK262140:BQK262159 CAG262140:CAG262159 CKC262140:CKC262159 CTY262140:CTY262159 DDU262140:DDU262159 DNQ262140:DNQ262159 DXM262140:DXM262159 EHI262140:EHI262159 ERE262140:ERE262159 FBA262140:FBA262159 FKW262140:FKW262159 FUS262140:FUS262159 GEO262140:GEO262159 GOK262140:GOK262159 GYG262140:GYG262159 HIC262140:HIC262159 HRY262140:HRY262159 IBU262140:IBU262159 ILQ262140:ILQ262159 IVM262140:IVM262159 JFI262140:JFI262159 JPE262140:JPE262159 JZA262140:JZA262159 KIW262140:KIW262159 KSS262140:KSS262159 LCO262140:LCO262159 LMK262140:LMK262159 LWG262140:LWG262159 MGC262140:MGC262159 MPY262140:MPY262159 MZU262140:MZU262159 NJQ262140:NJQ262159 NTM262140:NTM262159 ODI262140:ODI262159 ONE262140:ONE262159 OXA262140:OXA262159 PGW262140:PGW262159 PQS262140:PQS262159 QAO262140:QAO262159 QKK262140:QKK262159 QUG262140:QUG262159 REC262140:REC262159 RNY262140:RNY262159 RXU262140:RXU262159 SHQ262140:SHQ262159 SRM262140:SRM262159 TBI262140:TBI262159 TLE262140:TLE262159 TVA262140:TVA262159 UEW262140:UEW262159 UOS262140:UOS262159 UYO262140:UYO262159 VIK262140:VIK262159 VSG262140:VSG262159 WCC262140:WCC262159 WLY262140:WLY262159 WVU262140:WVU262159 M327676:M327695 JI327676:JI327695 TE327676:TE327695 ADA327676:ADA327695 AMW327676:AMW327695 AWS327676:AWS327695 BGO327676:BGO327695 BQK327676:BQK327695 CAG327676:CAG327695 CKC327676:CKC327695 CTY327676:CTY327695 DDU327676:DDU327695 DNQ327676:DNQ327695 DXM327676:DXM327695 EHI327676:EHI327695 ERE327676:ERE327695 FBA327676:FBA327695 FKW327676:FKW327695 FUS327676:FUS327695 GEO327676:GEO327695 GOK327676:GOK327695 GYG327676:GYG327695 HIC327676:HIC327695 HRY327676:HRY327695 IBU327676:IBU327695 ILQ327676:ILQ327695 IVM327676:IVM327695 JFI327676:JFI327695 JPE327676:JPE327695 JZA327676:JZA327695 KIW327676:KIW327695 KSS327676:KSS327695 LCO327676:LCO327695 LMK327676:LMK327695 LWG327676:LWG327695 MGC327676:MGC327695 MPY327676:MPY327695 MZU327676:MZU327695 NJQ327676:NJQ327695 NTM327676:NTM327695 ODI327676:ODI327695 ONE327676:ONE327695 OXA327676:OXA327695 PGW327676:PGW327695 PQS327676:PQS327695 QAO327676:QAO327695 QKK327676:QKK327695 QUG327676:QUG327695 REC327676:REC327695 RNY327676:RNY327695 RXU327676:RXU327695 SHQ327676:SHQ327695 SRM327676:SRM327695 TBI327676:TBI327695 TLE327676:TLE327695 TVA327676:TVA327695 UEW327676:UEW327695 UOS327676:UOS327695 UYO327676:UYO327695 VIK327676:VIK327695 VSG327676:VSG327695 WCC327676:WCC327695 WLY327676:WLY327695 WVU327676:WVU327695 M393212:M393231 JI393212:JI393231 TE393212:TE393231 ADA393212:ADA393231 AMW393212:AMW393231 AWS393212:AWS393231 BGO393212:BGO393231 BQK393212:BQK393231 CAG393212:CAG393231 CKC393212:CKC393231 CTY393212:CTY393231 DDU393212:DDU393231 DNQ393212:DNQ393231 DXM393212:DXM393231 EHI393212:EHI393231 ERE393212:ERE393231 FBA393212:FBA393231 FKW393212:FKW393231 FUS393212:FUS393231 GEO393212:GEO393231 GOK393212:GOK393231 GYG393212:GYG393231 HIC393212:HIC393231 HRY393212:HRY393231 IBU393212:IBU393231 ILQ393212:ILQ393231 IVM393212:IVM393231 JFI393212:JFI393231 JPE393212:JPE393231 JZA393212:JZA393231 KIW393212:KIW393231 KSS393212:KSS393231 LCO393212:LCO393231 LMK393212:LMK393231 LWG393212:LWG393231 MGC393212:MGC393231 MPY393212:MPY393231 MZU393212:MZU393231 NJQ393212:NJQ393231 NTM393212:NTM393231 ODI393212:ODI393231 ONE393212:ONE393231 OXA393212:OXA393231 PGW393212:PGW393231 PQS393212:PQS393231 QAO393212:QAO393231 QKK393212:QKK393231 QUG393212:QUG393231 REC393212:REC393231 RNY393212:RNY393231 RXU393212:RXU393231 SHQ393212:SHQ393231 SRM393212:SRM393231 TBI393212:TBI393231 TLE393212:TLE393231 TVA393212:TVA393231 UEW393212:UEW393231 UOS393212:UOS393231 UYO393212:UYO393231 VIK393212:VIK393231 VSG393212:VSG393231 WCC393212:WCC393231 WLY393212:WLY393231 WVU393212:WVU393231 M458748:M458767 JI458748:JI458767 TE458748:TE458767 ADA458748:ADA458767 AMW458748:AMW458767 AWS458748:AWS458767 BGO458748:BGO458767 BQK458748:BQK458767 CAG458748:CAG458767 CKC458748:CKC458767 CTY458748:CTY458767 DDU458748:DDU458767 DNQ458748:DNQ458767 DXM458748:DXM458767 EHI458748:EHI458767 ERE458748:ERE458767 FBA458748:FBA458767 FKW458748:FKW458767 FUS458748:FUS458767 GEO458748:GEO458767 GOK458748:GOK458767 GYG458748:GYG458767 HIC458748:HIC458767 HRY458748:HRY458767 IBU458748:IBU458767 ILQ458748:ILQ458767 IVM458748:IVM458767 JFI458748:JFI458767 JPE458748:JPE458767 JZA458748:JZA458767 KIW458748:KIW458767 KSS458748:KSS458767 LCO458748:LCO458767 LMK458748:LMK458767 LWG458748:LWG458767 MGC458748:MGC458767 MPY458748:MPY458767 MZU458748:MZU458767 NJQ458748:NJQ458767 NTM458748:NTM458767 ODI458748:ODI458767 ONE458748:ONE458767 OXA458748:OXA458767 PGW458748:PGW458767 PQS458748:PQS458767 QAO458748:QAO458767 QKK458748:QKK458767 QUG458748:QUG458767 REC458748:REC458767 RNY458748:RNY458767 RXU458748:RXU458767 SHQ458748:SHQ458767 SRM458748:SRM458767 TBI458748:TBI458767 TLE458748:TLE458767 TVA458748:TVA458767 UEW458748:UEW458767 UOS458748:UOS458767 UYO458748:UYO458767 VIK458748:VIK458767 VSG458748:VSG458767 WCC458748:WCC458767 WLY458748:WLY458767 WVU458748:WVU458767 M524284:M524303 JI524284:JI524303 TE524284:TE524303 ADA524284:ADA524303 AMW524284:AMW524303 AWS524284:AWS524303 BGO524284:BGO524303 BQK524284:BQK524303 CAG524284:CAG524303 CKC524284:CKC524303 CTY524284:CTY524303 DDU524284:DDU524303 DNQ524284:DNQ524303 DXM524284:DXM524303 EHI524284:EHI524303 ERE524284:ERE524303 FBA524284:FBA524303 FKW524284:FKW524303 FUS524284:FUS524303 GEO524284:GEO524303 GOK524284:GOK524303 GYG524284:GYG524303 HIC524284:HIC524303 HRY524284:HRY524303 IBU524284:IBU524303 ILQ524284:ILQ524303 IVM524284:IVM524303 JFI524284:JFI524303 JPE524284:JPE524303 JZA524284:JZA524303 KIW524284:KIW524303 KSS524284:KSS524303 LCO524284:LCO524303 LMK524284:LMK524303 LWG524284:LWG524303 MGC524284:MGC524303 MPY524284:MPY524303 MZU524284:MZU524303 NJQ524284:NJQ524303 NTM524284:NTM524303 ODI524284:ODI524303 ONE524284:ONE524303 OXA524284:OXA524303 PGW524284:PGW524303 PQS524284:PQS524303 QAO524284:QAO524303 QKK524284:QKK524303 QUG524284:QUG524303 REC524284:REC524303 RNY524284:RNY524303 RXU524284:RXU524303 SHQ524284:SHQ524303 SRM524284:SRM524303 TBI524284:TBI524303 TLE524284:TLE524303 TVA524284:TVA524303 UEW524284:UEW524303 UOS524284:UOS524303 UYO524284:UYO524303 VIK524284:VIK524303 VSG524284:VSG524303 WCC524284:WCC524303 WLY524284:WLY524303 WVU524284:WVU524303 M589820:M589839 JI589820:JI589839 TE589820:TE589839 ADA589820:ADA589839 AMW589820:AMW589839 AWS589820:AWS589839 BGO589820:BGO589839 BQK589820:BQK589839 CAG589820:CAG589839 CKC589820:CKC589839 CTY589820:CTY589839 DDU589820:DDU589839 DNQ589820:DNQ589839 DXM589820:DXM589839 EHI589820:EHI589839 ERE589820:ERE589839 FBA589820:FBA589839 FKW589820:FKW589839 FUS589820:FUS589839 GEO589820:GEO589839 GOK589820:GOK589839 GYG589820:GYG589839 HIC589820:HIC589839 HRY589820:HRY589839 IBU589820:IBU589839 ILQ589820:ILQ589839 IVM589820:IVM589839 JFI589820:JFI589839 JPE589820:JPE589839 JZA589820:JZA589839 KIW589820:KIW589839 KSS589820:KSS589839 LCO589820:LCO589839 LMK589820:LMK589839 LWG589820:LWG589839 MGC589820:MGC589839 MPY589820:MPY589839 MZU589820:MZU589839 NJQ589820:NJQ589839 NTM589820:NTM589839 ODI589820:ODI589839 ONE589820:ONE589839 OXA589820:OXA589839 PGW589820:PGW589839 PQS589820:PQS589839 QAO589820:QAO589839 QKK589820:QKK589839 QUG589820:QUG589839 REC589820:REC589839 RNY589820:RNY589839 RXU589820:RXU589839 SHQ589820:SHQ589839 SRM589820:SRM589839 TBI589820:TBI589839 TLE589820:TLE589839 TVA589820:TVA589839 UEW589820:UEW589839 UOS589820:UOS589839 UYO589820:UYO589839 VIK589820:VIK589839 VSG589820:VSG589839 WCC589820:WCC589839 WLY589820:WLY589839 WVU589820:WVU589839 M655356:M655375 JI655356:JI655375 TE655356:TE655375 ADA655356:ADA655375 AMW655356:AMW655375 AWS655356:AWS655375 BGO655356:BGO655375 BQK655356:BQK655375 CAG655356:CAG655375 CKC655356:CKC655375 CTY655356:CTY655375 DDU655356:DDU655375 DNQ655356:DNQ655375 DXM655356:DXM655375 EHI655356:EHI655375 ERE655356:ERE655375 FBA655356:FBA655375 FKW655356:FKW655375 FUS655356:FUS655375 GEO655356:GEO655375 GOK655356:GOK655375 GYG655356:GYG655375 HIC655356:HIC655375 HRY655356:HRY655375 IBU655356:IBU655375 ILQ655356:ILQ655375 IVM655356:IVM655375 JFI655356:JFI655375 JPE655356:JPE655375 JZA655356:JZA655375 KIW655356:KIW655375 KSS655356:KSS655375 LCO655356:LCO655375 LMK655356:LMK655375 LWG655356:LWG655375 MGC655356:MGC655375 MPY655356:MPY655375 MZU655356:MZU655375 NJQ655356:NJQ655375 NTM655356:NTM655375 ODI655356:ODI655375 ONE655356:ONE655375 OXA655356:OXA655375 PGW655356:PGW655375 PQS655356:PQS655375 QAO655356:QAO655375 QKK655356:QKK655375 QUG655356:QUG655375 REC655356:REC655375 RNY655356:RNY655375 RXU655356:RXU655375 SHQ655356:SHQ655375 SRM655356:SRM655375 TBI655356:TBI655375 TLE655356:TLE655375 TVA655356:TVA655375 UEW655356:UEW655375 UOS655356:UOS655375 UYO655356:UYO655375 VIK655356:VIK655375 VSG655356:VSG655375 WCC655356:WCC655375 WLY655356:WLY655375 WVU655356:WVU655375 M720892:M720911 JI720892:JI720911 TE720892:TE720911 ADA720892:ADA720911 AMW720892:AMW720911 AWS720892:AWS720911 BGO720892:BGO720911 BQK720892:BQK720911 CAG720892:CAG720911 CKC720892:CKC720911 CTY720892:CTY720911 DDU720892:DDU720911 DNQ720892:DNQ720911 DXM720892:DXM720911 EHI720892:EHI720911 ERE720892:ERE720911 FBA720892:FBA720911 FKW720892:FKW720911 FUS720892:FUS720911 GEO720892:GEO720911 GOK720892:GOK720911 GYG720892:GYG720911 HIC720892:HIC720911 HRY720892:HRY720911 IBU720892:IBU720911 ILQ720892:ILQ720911 IVM720892:IVM720911 JFI720892:JFI720911 JPE720892:JPE720911 JZA720892:JZA720911 KIW720892:KIW720911 KSS720892:KSS720911 LCO720892:LCO720911 LMK720892:LMK720911 LWG720892:LWG720911 MGC720892:MGC720911 MPY720892:MPY720911 MZU720892:MZU720911 NJQ720892:NJQ720911 NTM720892:NTM720911 ODI720892:ODI720911 ONE720892:ONE720911 OXA720892:OXA720911 PGW720892:PGW720911 PQS720892:PQS720911 QAO720892:QAO720911 QKK720892:QKK720911 QUG720892:QUG720911 REC720892:REC720911 RNY720892:RNY720911 RXU720892:RXU720911 SHQ720892:SHQ720911 SRM720892:SRM720911 TBI720892:TBI720911 TLE720892:TLE720911 TVA720892:TVA720911 UEW720892:UEW720911 UOS720892:UOS720911 UYO720892:UYO720911 VIK720892:VIK720911 VSG720892:VSG720911 WCC720892:WCC720911 WLY720892:WLY720911 WVU720892:WVU720911 M786428:M786447 JI786428:JI786447 TE786428:TE786447 ADA786428:ADA786447 AMW786428:AMW786447 AWS786428:AWS786447 BGO786428:BGO786447 BQK786428:BQK786447 CAG786428:CAG786447 CKC786428:CKC786447 CTY786428:CTY786447 DDU786428:DDU786447 DNQ786428:DNQ786447 DXM786428:DXM786447 EHI786428:EHI786447 ERE786428:ERE786447 FBA786428:FBA786447 FKW786428:FKW786447 FUS786428:FUS786447 GEO786428:GEO786447 GOK786428:GOK786447 GYG786428:GYG786447 HIC786428:HIC786447 HRY786428:HRY786447 IBU786428:IBU786447 ILQ786428:ILQ786447 IVM786428:IVM786447 JFI786428:JFI786447 JPE786428:JPE786447 JZA786428:JZA786447 KIW786428:KIW786447 KSS786428:KSS786447 LCO786428:LCO786447 LMK786428:LMK786447 LWG786428:LWG786447 MGC786428:MGC786447 MPY786428:MPY786447 MZU786428:MZU786447 NJQ786428:NJQ786447 NTM786428:NTM786447 ODI786428:ODI786447 ONE786428:ONE786447 OXA786428:OXA786447 PGW786428:PGW786447 PQS786428:PQS786447 QAO786428:QAO786447 QKK786428:QKK786447 QUG786428:QUG786447 REC786428:REC786447 RNY786428:RNY786447 RXU786428:RXU786447 SHQ786428:SHQ786447 SRM786428:SRM786447 TBI786428:TBI786447 TLE786428:TLE786447 TVA786428:TVA786447 UEW786428:UEW786447 UOS786428:UOS786447 UYO786428:UYO786447 VIK786428:VIK786447 VSG786428:VSG786447 WCC786428:WCC786447 WLY786428:WLY786447 WVU786428:WVU786447 M851964:M851983 JI851964:JI851983 TE851964:TE851983 ADA851964:ADA851983 AMW851964:AMW851983 AWS851964:AWS851983 BGO851964:BGO851983 BQK851964:BQK851983 CAG851964:CAG851983 CKC851964:CKC851983 CTY851964:CTY851983 DDU851964:DDU851983 DNQ851964:DNQ851983 DXM851964:DXM851983 EHI851964:EHI851983 ERE851964:ERE851983 FBA851964:FBA851983 FKW851964:FKW851983 FUS851964:FUS851983 GEO851964:GEO851983 GOK851964:GOK851983 GYG851964:GYG851983 HIC851964:HIC851983 HRY851964:HRY851983 IBU851964:IBU851983 ILQ851964:ILQ851983 IVM851964:IVM851983 JFI851964:JFI851983 JPE851964:JPE851983 JZA851964:JZA851983 KIW851964:KIW851983 KSS851964:KSS851983 LCO851964:LCO851983 LMK851964:LMK851983 LWG851964:LWG851983 MGC851964:MGC851983 MPY851964:MPY851983 MZU851964:MZU851983 NJQ851964:NJQ851983 NTM851964:NTM851983 ODI851964:ODI851983 ONE851964:ONE851983 OXA851964:OXA851983 PGW851964:PGW851983 PQS851964:PQS851983 QAO851964:QAO851983 QKK851964:QKK851983 QUG851964:QUG851983 REC851964:REC851983 RNY851964:RNY851983 RXU851964:RXU851983 SHQ851964:SHQ851983 SRM851964:SRM851983 TBI851964:TBI851983 TLE851964:TLE851983 TVA851964:TVA851983 UEW851964:UEW851983 UOS851964:UOS851983 UYO851964:UYO851983 VIK851964:VIK851983 VSG851964:VSG851983 WCC851964:WCC851983 WLY851964:WLY851983 WVU851964:WVU851983 M917500:M917519 JI917500:JI917519 TE917500:TE917519 ADA917500:ADA917519 AMW917500:AMW917519 AWS917500:AWS917519 BGO917500:BGO917519 BQK917500:BQK917519 CAG917500:CAG917519 CKC917500:CKC917519 CTY917500:CTY917519 DDU917500:DDU917519 DNQ917500:DNQ917519 DXM917500:DXM917519 EHI917500:EHI917519 ERE917500:ERE917519 FBA917500:FBA917519 FKW917500:FKW917519 FUS917500:FUS917519 GEO917500:GEO917519 GOK917500:GOK917519 GYG917500:GYG917519 HIC917500:HIC917519 HRY917500:HRY917519 IBU917500:IBU917519 ILQ917500:ILQ917519 IVM917500:IVM917519 JFI917500:JFI917519 JPE917500:JPE917519 JZA917500:JZA917519 KIW917500:KIW917519 KSS917500:KSS917519 LCO917500:LCO917519 LMK917500:LMK917519 LWG917500:LWG917519 MGC917500:MGC917519 MPY917500:MPY917519 MZU917500:MZU917519 NJQ917500:NJQ917519 NTM917500:NTM917519 ODI917500:ODI917519 ONE917500:ONE917519 OXA917500:OXA917519 PGW917500:PGW917519 PQS917500:PQS917519 QAO917500:QAO917519 QKK917500:QKK917519 QUG917500:QUG917519 REC917500:REC917519 RNY917500:RNY917519 RXU917500:RXU917519 SHQ917500:SHQ917519 SRM917500:SRM917519 TBI917500:TBI917519 TLE917500:TLE917519 TVA917500:TVA917519 UEW917500:UEW917519 UOS917500:UOS917519 UYO917500:UYO917519 VIK917500:VIK917519 VSG917500:VSG917519 WCC917500:WCC917519 WLY917500:WLY917519 WVU917500:WVU917519 M983036:M983055 JI983036:JI983055 TE983036:TE983055 ADA983036:ADA983055 AMW983036:AMW983055 AWS983036:AWS983055 BGO983036:BGO983055 BQK983036:BQK983055 CAG983036:CAG983055 CKC983036:CKC983055 CTY983036:CTY983055 DDU983036:DDU983055 DNQ983036:DNQ983055 DXM983036:DXM983055 EHI983036:EHI983055 ERE983036:ERE983055 FBA983036:FBA983055 FKW983036:FKW983055 FUS983036:FUS983055 GEO983036:GEO983055 GOK983036:GOK983055 GYG983036:GYG983055 HIC983036:HIC983055 HRY983036:HRY983055 IBU983036:IBU983055 ILQ983036:ILQ983055 IVM983036:IVM983055 JFI983036:JFI983055 JPE983036:JPE983055 JZA983036:JZA983055 KIW983036:KIW983055 KSS983036:KSS983055 LCO983036:LCO983055 LMK983036:LMK983055 LWG983036:LWG983055 MGC983036:MGC983055 MPY983036:MPY983055 MZU983036:MZU983055 NJQ983036:NJQ983055 NTM983036:NTM983055 ODI983036:ODI983055 ONE983036:ONE983055 OXA983036:OXA983055 PGW983036:PGW983055 PQS983036:PQS983055 QAO983036:QAO983055 QKK983036:QKK983055 QUG983036:QUG983055 REC983036:REC983055 RNY983036:RNY983055 RXU983036:RXU983055 SHQ983036:SHQ983055 SRM983036:SRM983055 TBI983036:TBI983055 TLE983036:TLE983055 TVA983036:TVA983055 UEW983036:UEW983055 UOS983036:UOS983055 UYO983036:UYO983055 VIK983036:VIK983055 VSG983036:VSG983055 WCC983036:WCC983055 WLY983036:WLY983055 WVU983036:WVU983055"/>
    <dataValidation imeMode="hiragana" allowBlank="1" showInputMessage="1" showErrorMessage="1" promptTitle="選手名のふりがな" prompt="全角ひらがな_x000a_姓と名の間は、全角スペース１文字" sqref="E7:E26 JA7:JA26 SW7:SW26 ACS7:ACS26 AMO7:AMO26 AWK7:AWK26 BGG7:BGG26 BQC7:BQC26 BZY7:BZY26 CJU7:CJU26 CTQ7:CTQ26 DDM7:DDM26 DNI7:DNI26 DXE7:DXE26 EHA7:EHA26 EQW7:EQW26 FAS7:FAS26 FKO7:FKO26 FUK7:FUK26 GEG7:GEG26 GOC7:GOC26 GXY7:GXY26 HHU7:HHU26 HRQ7:HRQ26 IBM7:IBM26 ILI7:ILI26 IVE7:IVE26 JFA7:JFA26 JOW7:JOW26 JYS7:JYS26 KIO7:KIO26 KSK7:KSK26 LCG7:LCG26 LMC7:LMC26 LVY7:LVY26 MFU7:MFU26 MPQ7:MPQ26 MZM7:MZM26 NJI7:NJI26 NTE7:NTE26 ODA7:ODA26 OMW7:OMW26 OWS7:OWS26 PGO7:PGO26 PQK7:PQK26 QAG7:QAG26 QKC7:QKC26 QTY7:QTY26 RDU7:RDU26 RNQ7:RNQ26 RXM7:RXM26 SHI7:SHI26 SRE7:SRE26 TBA7:TBA26 TKW7:TKW26 TUS7:TUS26 UEO7:UEO26 UOK7:UOK26 UYG7:UYG26 VIC7:VIC26 VRY7:VRY26 WBU7:WBU26 WLQ7:WLQ26 WVM7:WVM26 E65532:E65551 JA65532:JA65551 SW65532:SW65551 ACS65532:ACS65551 AMO65532:AMO65551 AWK65532:AWK65551 BGG65532:BGG65551 BQC65532:BQC65551 BZY65532:BZY65551 CJU65532:CJU65551 CTQ65532:CTQ65551 DDM65532:DDM65551 DNI65532:DNI65551 DXE65532:DXE65551 EHA65532:EHA65551 EQW65532:EQW65551 FAS65532:FAS65551 FKO65532:FKO65551 FUK65532:FUK65551 GEG65532:GEG65551 GOC65532:GOC65551 GXY65532:GXY65551 HHU65532:HHU65551 HRQ65532:HRQ65551 IBM65532:IBM65551 ILI65532:ILI65551 IVE65532:IVE65551 JFA65532:JFA65551 JOW65532:JOW65551 JYS65532:JYS65551 KIO65532:KIO65551 KSK65532:KSK65551 LCG65532:LCG65551 LMC65532:LMC65551 LVY65532:LVY65551 MFU65532:MFU65551 MPQ65532:MPQ65551 MZM65532:MZM65551 NJI65532:NJI65551 NTE65532:NTE65551 ODA65532:ODA65551 OMW65532:OMW65551 OWS65532:OWS65551 PGO65532:PGO65551 PQK65532:PQK65551 QAG65532:QAG65551 QKC65532:QKC65551 QTY65532:QTY65551 RDU65532:RDU65551 RNQ65532:RNQ65551 RXM65532:RXM65551 SHI65532:SHI65551 SRE65532:SRE65551 TBA65532:TBA65551 TKW65532:TKW65551 TUS65532:TUS65551 UEO65532:UEO65551 UOK65532:UOK65551 UYG65532:UYG65551 VIC65532:VIC65551 VRY65532:VRY65551 WBU65532:WBU65551 WLQ65532:WLQ65551 WVM65532:WVM65551 E131068:E131087 JA131068:JA131087 SW131068:SW131087 ACS131068:ACS131087 AMO131068:AMO131087 AWK131068:AWK131087 BGG131068:BGG131087 BQC131068:BQC131087 BZY131068:BZY131087 CJU131068:CJU131087 CTQ131068:CTQ131087 DDM131068:DDM131087 DNI131068:DNI131087 DXE131068:DXE131087 EHA131068:EHA131087 EQW131068:EQW131087 FAS131068:FAS131087 FKO131068:FKO131087 FUK131068:FUK131087 GEG131068:GEG131087 GOC131068:GOC131087 GXY131068:GXY131087 HHU131068:HHU131087 HRQ131068:HRQ131087 IBM131068:IBM131087 ILI131068:ILI131087 IVE131068:IVE131087 JFA131068:JFA131087 JOW131068:JOW131087 JYS131068:JYS131087 KIO131068:KIO131087 KSK131068:KSK131087 LCG131068:LCG131087 LMC131068:LMC131087 LVY131068:LVY131087 MFU131068:MFU131087 MPQ131068:MPQ131087 MZM131068:MZM131087 NJI131068:NJI131087 NTE131068:NTE131087 ODA131068:ODA131087 OMW131068:OMW131087 OWS131068:OWS131087 PGO131068:PGO131087 PQK131068:PQK131087 QAG131068:QAG131087 QKC131068:QKC131087 QTY131068:QTY131087 RDU131068:RDU131087 RNQ131068:RNQ131087 RXM131068:RXM131087 SHI131068:SHI131087 SRE131068:SRE131087 TBA131068:TBA131087 TKW131068:TKW131087 TUS131068:TUS131087 UEO131068:UEO131087 UOK131068:UOK131087 UYG131068:UYG131087 VIC131068:VIC131087 VRY131068:VRY131087 WBU131068:WBU131087 WLQ131068:WLQ131087 WVM131068:WVM131087 E196604:E196623 JA196604:JA196623 SW196604:SW196623 ACS196604:ACS196623 AMO196604:AMO196623 AWK196604:AWK196623 BGG196604:BGG196623 BQC196604:BQC196623 BZY196604:BZY196623 CJU196604:CJU196623 CTQ196604:CTQ196623 DDM196604:DDM196623 DNI196604:DNI196623 DXE196604:DXE196623 EHA196604:EHA196623 EQW196604:EQW196623 FAS196604:FAS196623 FKO196604:FKO196623 FUK196604:FUK196623 GEG196604:GEG196623 GOC196604:GOC196623 GXY196604:GXY196623 HHU196604:HHU196623 HRQ196604:HRQ196623 IBM196604:IBM196623 ILI196604:ILI196623 IVE196604:IVE196623 JFA196604:JFA196623 JOW196604:JOW196623 JYS196604:JYS196623 KIO196604:KIO196623 KSK196604:KSK196623 LCG196604:LCG196623 LMC196604:LMC196623 LVY196604:LVY196623 MFU196604:MFU196623 MPQ196604:MPQ196623 MZM196604:MZM196623 NJI196604:NJI196623 NTE196604:NTE196623 ODA196604:ODA196623 OMW196604:OMW196623 OWS196604:OWS196623 PGO196604:PGO196623 PQK196604:PQK196623 QAG196604:QAG196623 QKC196604:QKC196623 QTY196604:QTY196623 RDU196604:RDU196623 RNQ196604:RNQ196623 RXM196604:RXM196623 SHI196604:SHI196623 SRE196604:SRE196623 TBA196604:TBA196623 TKW196604:TKW196623 TUS196604:TUS196623 UEO196604:UEO196623 UOK196604:UOK196623 UYG196604:UYG196623 VIC196604:VIC196623 VRY196604:VRY196623 WBU196604:WBU196623 WLQ196604:WLQ196623 WVM196604:WVM196623 E262140:E262159 JA262140:JA262159 SW262140:SW262159 ACS262140:ACS262159 AMO262140:AMO262159 AWK262140:AWK262159 BGG262140:BGG262159 BQC262140:BQC262159 BZY262140:BZY262159 CJU262140:CJU262159 CTQ262140:CTQ262159 DDM262140:DDM262159 DNI262140:DNI262159 DXE262140:DXE262159 EHA262140:EHA262159 EQW262140:EQW262159 FAS262140:FAS262159 FKO262140:FKO262159 FUK262140:FUK262159 GEG262140:GEG262159 GOC262140:GOC262159 GXY262140:GXY262159 HHU262140:HHU262159 HRQ262140:HRQ262159 IBM262140:IBM262159 ILI262140:ILI262159 IVE262140:IVE262159 JFA262140:JFA262159 JOW262140:JOW262159 JYS262140:JYS262159 KIO262140:KIO262159 KSK262140:KSK262159 LCG262140:LCG262159 LMC262140:LMC262159 LVY262140:LVY262159 MFU262140:MFU262159 MPQ262140:MPQ262159 MZM262140:MZM262159 NJI262140:NJI262159 NTE262140:NTE262159 ODA262140:ODA262159 OMW262140:OMW262159 OWS262140:OWS262159 PGO262140:PGO262159 PQK262140:PQK262159 QAG262140:QAG262159 QKC262140:QKC262159 QTY262140:QTY262159 RDU262140:RDU262159 RNQ262140:RNQ262159 RXM262140:RXM262159 SHI262140:SHI262159 SRE262140:SRE262159 TBA262140:TBA262159 TKW262140:TKW262159 TUS262140:TUS262159 UEO262140:UEO262159 UOK262140:UOK262159 UYG262140:UYG262159 VIC262140:VIC262159 VRY262140:VRY262159 WBU262140:WBU262159 WLQ262140:WLQ262159 WVM262140:WVM262159 E327676:E327695 JA327676:JA327695 SW327676:SW327695 ACS327676:ACS327695 AMO327676:AMO327695 AWK327676:AWK327695 BGG327676:BGG327695 BQC327676:BQC327695 BZY327676:BZY327695 CJU327676:CJU327695 CTQ327676:CTQ327695 DDM327676:DDM327695 DNI327676:DNI327695 DXE327676:DXE327695 EHA327676:EHA327695 EQW327676:EQW327695 FAS327676:FAS327695 FKO327676:FKO327695 FUK327676:FUK327695 GEG327676:GEG327695 GOC327676:GOC327695 GXY327676:GXY327695 HHU327676:HHU327695 HRQ327676:HRQ327695 IBM327676:IBM327695 ILI327676:ILI327695 IVE327676:IVE327695 JFA327676:JFA327695 JOW327676:JOW327695 JYS327676:JYS327695 KIO327676:KIO327695 KSK327676:KSK327695 LCG327676:LCG327695 LMC327676:LMC327695 LVY327676:LVY327695 MFU327676:MFU327695 MPQ327676:MPQ327695 MZM327676:MZM327695 NJI327676:NJI327695 NTE327676:NTE327695 ODA327676:ODA327695 OMW327676:OMW327695 OWS327676:OWS327695 PGO327676:PGO327695 PQK327676:PQK327695 QAG327676:QAG327695 QKC327676:QKC327695 QTY327676:QTY327695 RDU327676:RDU327695 RNQ327676:RNQ327695 RXM327676:RXM327695 SHI327676:SHI327695 SRE327676:SRE327695 TBA327676:TBA327695 TKW327676:TKW327695 TUS327676:TUS327695 UEO327676:UEO327695 UOK327676:UOK327695 UYG327676:UYG327695 VIC327676:VIC327695 VRY327676:VRY327695 WBU327676:WBU327695 WLQ327676:WLQ327695 WVM327676:WVM327695 E393212:E393231 JA393212:JA393231 SW393212:SW393231 ACS393212:ACS393231 AMO393212:AMO393231 AWK393212:AWK393231 BGG393212:BGG393231 BQC393212:BQC393231 BZY393212:BZY393231 CJU393212:CJU393231 CTQ393212:CTQ393231 DDM393212:DDM393231 DNI393212:DNI393231 DXE393212:DXE393231 EHA393212:EHA393231 EQW393212:EQW393231 FAS393212:FAS393231 FKO393212:FKO393231 FUK393212:FUK393231 GEG393212:GEG393231 GOC393212:GOC393231 GXY393212:GXY393231 HHU393212:HHU393231 HRQ393212:HRQ393231 IBM393212:IBM393231 ILI393212:ILI393231 IVE393212:IVE393231 JFA393212:JFA393231 JOW393212:JOW393231 JYS393212:JYS393231 KIO393212:KIO393231 KSK393212:KSK393231 LCG393212:LCG393231 LMC393212:LMC393231 LVY393212:LVY393231 MFU393212:MFU393231 MPQ393212:MPQ393231 MZM393212:MZM393231 NJI393212:NJI393231 NTE393212:NTE393231 ODA393212:ODA393231 OMW393212:OMW393231 OWS393212:OWS393231 PGO393212:PGO393231 PQK393212:PQK393231 QAG393212:QAG393231 QKC393212:QKC393231 QTY393212:QTY393231 RDU393212:RDU393231 RNQ393212:RNQ393231 RXM393212:RXM393231 SHI393212:SHI393231 SRE393212:SRE393231 TBA393212:TBA393231 TKW393212:TKW393231 TUS393212:TUS393231 UEO393212:UEO393231 UOK393212:UOK393231 UYG393212:UYG393231 VIC393212:VIC393231 VRY393212:VRY393231 WBU393212:WBU393231 WLQ393212:WLQ393231 WVM393212:WVM393231 E458748:E458767 JA458748:JA458767 SW458748:SW458767 ACS458748:ACS458767 AMO458748:AMO458767 AWK458748:AWK458767 BGG458748:BGG458767 BQC458748:BQC458767 BZY458748:BZY458767 CJU458748:CJU458767 CTQ458748:CTQ458767 DDM458748:DDM458767 DNI458748:DNI458767 DXE458748:DXE458767 EHA458748:EHA458767 EQW458748:EQW458767 FAS458748:FAS458767 FKO458748:FKO458767 FUK458748:FUK458767 GEG458748:GEG458767 GOC458748:GOC458767 GXY458748:GXY458767 HHU458748:HHU458767 HRQ458748:HRQ458767 IBM458748:IBM458767 ILI458748:ILI458767 IVE458748:IVE458767 JFA458748:JFA458767 JOW458748:JOW458767 JYS458748:JYS458767 KIO458748:KIO458767 KSK458748:KSK458767 LCG458748:LCG458767 LMC458748:LMC458767 LVY458748:LVY458767 MFU458748:MFU458767 MPQ458748:MPQ458767 MZM458748:MZM458767 NJI458748:NJI458767 NTE458748:NTE458767 ODA458748:ODA458767 OMW458748:OMW458767 OWS458748:OWS458767 PGO458748:PGO458767 PQK458748:PQK458767 QAG458748:QAG458767 QKC458748:QKC458767 QTY458748:QTY458767 RDU458748:RDU458767 RNQ458748:RNQ458767 RXM458748:RXM458767 SHI458748:SHI458767 SRE458748:SRE458767 TBA458748:TBA458767 TKW458748:TKW458767 TUS458748:TUS458767 UEO458748:UEO458767 UOK458748:UOK458767 UYG458748:UYG458767 VIC458748:VIC458767 VRY458748:VRY458767 WBU458748:WBU458767 WLQ458748:WLQ458767 WVM458748:WVM458767 E524284:E524303 JA524284:JA524303 SW524284:SW524303 ACS524284:ACS524303 AMO524284:AMO524303 AWK524284:AWK524303 BGG524284:BGG524303 BQC524284:BQC524303 BZY524284:BZY524303 CJU524284:CJU524303 CTQ524284:CTQ524303 DDM524284:DDM524303 DNI524284:DNI524303 DXE524284:DXE524303 EHA524284:EHA524303 EQW524284:EQW524303 FAS524284:FAS524303 FKO524284:FKO524303 FUK524284:FUK524303 GEG524284:GEG524303 GOC524284:GOC524303 GXY524284:GXY524303 HHU524284:HHU524303 HRQ524284:HRQ524303 IBM524284:IBM524303 ILI524284:ILI524303 IVE524284:IVE524303 JFA524284:JFA524303 JOW524284:JOW524303 JYS524284:JYS524303 KIO524284:KIO524303 KSK524284:KSK524303 LCG524284:LCG524303 LMC524284:LMC524303 LVY524284:LVY524303 MFU524284:MFU524303 MPQ524284:MPQ524303 MZM524284:MZM524303 NJI524284:NJI524303 NTE524284:NTE524303 ODA524284:ODA524303 OMW524284:OMW524303 OWS524284:OWS524303 PGO524284:PGO524303 PQK524284:PQK524303 QAG524284:QAG524303 QKC524284:QKC524303 QTY524284:QTY524303 RDU524284:RDU524303 RNQ524284:RNQ524303 RXM524284:RXM524303 SHI524284:SHI524303 SRE524284:SRE524303 TBA524284:TBA524303 TKW524284:TKW524303 TUS524284:TUS524303 UEO524284:UEO524303 UOK524284:UOK524303 UYG524284:UYG524303 VIC524284:VIC524303 VRY524284:VRY524303 WBU524284:WBU524303 WLQ524284:WLQ524303 WVM524284:WVM524303 E589820:E589839 JA589820:JA589839 SW589820:SW589839 ACS589820:ACS589839 AMO589820:AMO589839 AWK589820:AWK589839 BGG589820:BGG589839 BQC589820:BQC589839 BZY589820:BZY589839 CJU589820:CJU589839 CTQ589820:CTQ589839 DDM589820:DDM589839 DNI589820:DNI589839 DXE589820:DXE589839 EHA589820:EHA589839 EQW589820:EQW589839 FAS589820:FAS589839 FKO589820:FKO589839 FUK589820:FUK589839 GEG589820:GEG589839 GOC589820:GOC589839 GXY589820:GXY589839 HHU589820:HHU589839 HRQ589820:HRQ589839 IBM589820:IBM589839 ILI589820:ILI589839 IVE589820:IVE589839 JFA589820:JFA589839 JOW589820:JOW589839 JYS589820:JYS589839 KIO589820:KIO589839 KSK589820:KSK589839 LCG589820:LCG589839 LMC589820:LMC589839 LVY589820:LVY589839 MFU589820:MFU589839 MPQ589820:MPQ589839 MZM589820:MZM589839 NJI589820:NJI589839 NTE589820:NTE589839 ODA589820:ODA589839 OMW589820:OMW589839 OWS589820:OWS589839 PGO589820:PGO589839 PQK589820:PQK589839 QAG589820:QAG589839 QKC589820:QKC589839 QTY589820:QTY589839 RDU589820:RDU589839 RNQ589820:RNQ589839 RXM589820:RXM589839 SHI589820:SHI589839 SRE589820:SRE589839 TBA589820:TBA589839 TKW589820:TKW589839 TUS589820:TUS589839 UEO589820:UEO589839 UOK589820:UOK589839 UYG589820:UYG589839 VIC589820:VIC589839 VRY589820:VRY589839 WBU589820:WBU589839 WLQ589820:WLQ589839 WVM589820:WVM589839 E655356:E655375 JA655356:JA655375 SW655356:SW655375 ACS655356:ACS655375 AMO655356:AMO655375 AWK655356:AWK655375 BGG655356:BGG655375 BQC655356:BQC655375 BZY655356:BZY655375 CJU655356:CJU655375 CTQ655356:CTQ655375 DDM655356:DDM655375 DNI655356:DNI655375 DXE655356:DXE655375 EHA655356:EHA655375 EQW655356:EQW655375 FAS655356:FAS655375 FKO655356:FKO655375 FUK655356:FUK655375 GEG655356:GEG655375 GOC655356:GOC655375 GXY655356:GXY655375 HHU655356:HHU655375 HRQ655356:HRQ655375 IBM655356:IBM655375 ILI655356:ILI655375 IVE655356:IVE655375 JFA655356:JFA655375 JOW655356:JOW655375 JYS655356:JYS655375 KIO655356:KIO655375 KSK655356:KSK655375 LCG655356:LCG655375 LMC655356:LMC655375 LVY655356:LVY655375 MFU655356:MFU655375 MPQ655356:MPQ655375 MZM655356:MZM655375 NJI655356:NJI655375 NTE655356:NTE655375 ODA655356:ODA655375 OMW655356:OMW655375 OWS655356:OWS655375 PGO655356:PGO655375 PQK655356:PQK655375 QAG655356:QAG655375 QKC655356:QKC655375 QTY655356:QTY655375 RDU655356:RDU655375 RNQ655356:RNQ655375 RXM655356:RXM655375 SHI655356:SHI655375 SRE655356:SRE655375 TBA655356:TBA655375 TKW655356:TKW655375 TUS655356:TUS655375 UEO655356:UEO655375 UOK655356:UOK655375 UYG655356:UYG655375 VIC655356:VIC655375 VRY655356:VRY655375 WBU655356:WBU655375 WLQ655356:WLQ655375 WVM655356:WVM655375 E720892:E720911 JA720892:JA720911 SW720892:SW720911 ACS720892:ACS720911 AMO720892:AMO720911 AWK720892:AWK720911 BGG720892:BGG720911 BQC720892:BQC720911 BZY720892:BZY720911 CJU720892:CJU720911 CTQ720892:CTQ720911 DDM720892:DDM720911 DNI720892:DNI720911 DXE720892:DXE720911 EHA720892:EHA720911 EQW720892:EQW720911 FAS720892:FAS720911 FKO720892:FKO720911 FUK720892:FUK720911 GEG720892:GEG720911 GOC720892:GOC720911 GXY720892:GXY720911 HHU720892:HHU720911 HRQ720892:HRQ720911 IBM720892:IBM720911 ILI720892:ILI720911 IVE720892:IVE720911 JFA720892:JFA720911 JOW720892:JOW720911 JYS720892:JYS720911 KIO720892:KIO720911 KSK720892:KSK720911 LCG720892:LCG720911 LMC720892:LMC720911 LVY720892:LVY720911 MFU720892:MFU720911 MPQ720892:MPQ720911 MZM720892:MZM720911 NJI720892:NJI720911 NTE720892:NTE720911 ODA720892:ODA720911 OMW720892:OMW720911 OWS720892:OWS720911 PGO720892:PGO720911 PQK720892:PQK720911 QAG720892:QAG720911 QKC720892:QKC720911 QTY720892:QTY720911 RDU720892:RDU720911 RNQ720892:RNQ720911 RXM720892:RXM720911 SHI720892:SHI720911 SRE720892:SRE720911 TBA720892:TBA720911 TKW720892:TKW720911 TUS720892:TUS720911 UEO720892:UEO720911 UOK720892:UOK720911 UYG720892:UYG720911 VIC720892:VIC720911 VRY720892:VRY720911 WBU720892:WBU720911 WLQ720892:WLQ720911 WVM720892:WVM720911 E786428:E786447 JA786428:JA786447 SW786428:SW786447 ACS786428:ACS786447 AMO786428:AMO786447 AWK786428:AWK786447 BGG786428:BGG786447 BQC786428:BQC786447 BZY786428:BZY786447 CJU786428:CJU786447 CTQ786428:CTQ786447 DDM786428:DDM786447 DNI786428:DNI786447 DXE786428:DXE786447 EHA786428:EHA786447 EQW786428:EQW786447 FAS786428:FAS786447 FKO786428:FKO786447 FUK786428:FUK786447 GEG786428:GEG786447 GOC786428:GOC786447 GXY786428:GXY786447 HHU786428:HHU786447 HRQ786428:HRQ786447 IBM786428:IBM786447 ILI786428:ILI786447 IVE786428:IVE786447 JFA786428:JFA786447 JOW786428:JOW786447 JYS786428:JYS786447 KIO786428:KIO786447 KSK786428:KSK786447 LCG786428:LCG786447 LMC786428:LMC786447 LVY786428:LVY786447 MFU786428:MFU786447 MPQ786428:MPQ786447 MZM786428:MZM786447 NJI786428:NJI786447 NTE786428:NTE786447 ODA786428:ODA786447 OMW786428:OMW786447 OWS786428:OWS786447 PGO786428:PGO786447 PQK786428:PQK786447 QAG786428:QAG786447 QKC786428:QKC786447 QTY786428:QTY786447 RDU786428:RDU786447 RNQ786428:RNQ786447 RXM786428:RXM786447 SHI786428:SHI786447 SRE786428:SRE786447 TBA786428:TBA786447 TKW786428:TKW786447 TUS786428:TUS786447 UEO786428:UEO786447 UOK786428:UOK786447 UYG786428:UYG786447 VIC786428:VIC786447 VRY786428:VRY786447 WBU786428:WBU786447 WLQ786428:WLQ786447 WVM786428:WVM786447 E851964:E851983 JA851964:JA851983 SW851964:SW851983 ACS851964:ACS851983 AMO851964:AMO851983 AWK851964:AWK851983 BGG851964:BGG851983 BQC851964:BQC851983 BZY851964:BZY851983 CJU851964:CJU851983 CTQ851964:CTQ851983 DDM851964:DDM851983 DNI851964:DNI851983 DXE851964:DXE851983 EHA851964:EHA851983 EQW851964:EQW851983 FAS851964:FAS851983 FKO851964:FKO851983 FUK851964:FUK851983 GEG851964:GEG851983 GOC851964:GOC851983 GXY851964:GXY851983 HHU851964:HHU851983 HRQ851964:HRQ851983 IBM851964:IBM851983 ILI851964:ILI851983 IVE851964:IVE851983 JFA851964:JFA851983 JOW851964:JOW851983 JYS851964:JYS851983 KIO851964:KIO851983 KSK851964:KSK851983 LCG851964:LCG851983 LMC851964:LMC851983 LVY851964:LVY851983 MFU851964:MFU851983 MPQ851964:MPQ851983 MZM851964:MZM851983 NJI851964:NJI851983 NTE851964:NTE851983 ODA851964:ODA851983 OMW851964:OMW851983 OWS851964:OWS851983 PGO851964:PGO851983 PQK851964:PQK851983 QAG851964:QAG851983 QKC851964:QKC851983 QTY851964:QTY851983 RDU851964:RDU851983 RNQ851964:RNQ851983 RXM851964:RXM851983 SHI851964:SHI851983 SRE851964:SRE851983 TBA851964:TBA851983 TKW851964:TKW851983 TUS851964:TUS851983 UEO851964:UEO851983 UOK851964:UOK851983 UYG851964:UYG851983 VIC851964:VIC851983 VRY851964:VRY851983 WBU851964:WBU851983 WLQ851964:WLQ851983 WVM851964:WVM851983 E917500:E917519 JA917500:JA917519 SW917500:SW917519 ACS917500:ACS917519 AMO917500:AMO917519 AWK917500:AWK917519 BGG917500:BGG917519 BQC917500:BQC917519 BZY917500:BZY917519 CJU917500:CJU917519 CTQ917500:CTQ917519 DDM917500:DDM917519 DNI917500:DNI917519 DXE917500:DXE917519 EHA917500:EHA917519 EQW917500:EQW917519 FAS917500:FAS917519 FKO917500:FKO917519 FUK917500:FUK917519 GEG917500:GEG917519 GOC917500:GOC917519 GXY917500:GXY917519 HHU917500:HHU917519 HRQ917500:HRQ917519 IBM917500:IBM917519 ILI917500:ILI917519 IVE917500:IVE917519 JFA917500:JFA917519 JOW917500:JOW917519 JYS917500:JYS917519 KIO917500:KIO917519 KSK917500:KSK917519 LCG917500:LCG917519 LMC917500:LMC917519 LVY917500:LVY917519 MFU917500:MFU917519 MPQ917500:MPQ917519 MZM917500:MZM917519 NJI917500:NJI917519 NTE917500:NTE917519 ODA917500:ODA917519 OMW917500:OMW917519 OWS917500:OWS917519 PGO917500:PGO917519 PQK917500:PQK917519 QAG917500:QAG917519 QKC917500:QKC917519 QTY917500:QTY917519 RDU917500:RDU917519 RNQ917500:RNQ917519 RXM917500:RXM917519 SHI917500:SHI917519 SRE917500:SRE917519 TBA917500:TBA917519 TKW917500:TKW917519 TUS917500:TUS917519 UEO917500:UEO917519 UOK917500:UOK917519 UYG917500:UYG917519 VIC917500:VIC917519 VRY917500:VRY917519 WBU917500:WBU917519 WLQ917500:WLQ917519 WVM917500:WVM917519 E983036:E983055 JA983036:JA983055 SW983036:SW983055 ACS983036:ACS983055 AMO983036:AMO983055 AWK983036:AWK983055 BGG983036:BGG983055 BQC983036:BQC983055 BZY983036:BZY983055 CJU983036:CJU983055 CTQ983036:CTQ983055 DDM983036:DDM983055 DNI983036:DNI983055 DXE983036:DXE983055 EHA983036:EHA983055 EQW983036:EQW983055 FAS983036:FAS983055 FKO983036:FKO983055 FUK983036:FUK983055 GEG983036:GEG983055 GOC983036:GOC983055 GXY983036:GXY983055 HHU983036:HHU983055 HRQ983036:HRQ983055 IBM983036:IBM983055 ILI983036:ILI983055 IVE983036:IVE983055 JFA983036:JFA983055 JOW983036:JOW983055 JYS983036:JYS983055 KIO983036:KIO983055 KSK983036:KSK983055 LCG983036:LCG983055 LMC983036:LMC983055 LVY983036:LVY983055 MFU983036:MFU983055 MPQ983036:MPQ983055 MZM983036:MZM983055 NJI983036:NJI983055 NTE983036:NTE983055 ODA983036:ODA983055 OMW983036:OMW983055 OWS983036:OWS983055 PGO983036:PGO983055 PQK983036:PQK983055 QAG983036:QAG983055 QKC983036:QKC983055 QTY983036:QTY983055 RDU983036:RDU983055 RNQ983036:RNQ983055 RXM983036:RXM983055 SHI983036:SHI983055 SRE983036:SRE983055 TBA983036:TBA983055 TKW983036:TKW983055 TUS983036:TUS983055 UEO983036:UEO983055 UOK983036:UOK983055 UYG983036:UYG983055 VIC983036:VIC983055 VRY983036:VRY983055 WBU983036:WBU983055 WLQ983036:WLQ983055 WVM983036:WVM983055"/>
    <dataValidation imeMode="on" allowBlank="1" showInputMessage="1" showErrorMessage="1" promptTitle="選手名　　　　　" prompt="全角で入力_x000a_姓と名の間は、全角スペース１文字" sqref="C7:D26 IY7:IZ26 SU7:SV26 ACQ7:ACR26 AMM7:AMN26 AWI7:AWJ26 BGE7:BGF26 BQA7:BQB26 BZW7:BZX26 CJS7:CJT26 CTO7:CTP26 DDK7:DDL26 DNG7:DNH26 DXC7:DXD26 EGY7:EGZ26 EQU7:EQV26 FAQ7:FAR26 FKM7:FKN26 FUI7:FUJ26 GEE7:GEF26 GOA7:GOB26 GXW7:GXX26 HHS7:HHT26 HRO7:HRP26 IBK7:IBL26 ILG7:ILH26 IVC7:IVD26 JEY7:JEZ26 JOU7:JOV26 JYQ7:JYR26 KIM7:KIN26 KSI7:KSJ26 LCE7:LCF26 LMA7:LMB26 LVW7:LVX26 MFS7:MFT26 MPO7:MPP26 MZK7:MZL26 NJG7:NJH26 NTC7:NTD26 OCY7:OCZ26 OMU7:OMV26 OWQ7:OWR26 PGM7:PGN26 PQI7:PQJ26 QAE7:QAF26 QKA7:QKB26 QTW7:QTX26 RDS7:RDT26 RNO7:RNP26 RXK7:RXL26 SHG7:SHH26 SRC7:SRD26 TAY7:TAZ26 TKU7:TKV26 TUQ7:TUR26 UEM7:UEN26 UOI7:UOJ26 UYE7:UYF26 VIA7:VIB26 VRW7:VRX26 WBS7:WBT26 WLO7:WLP26 WVK7:WVL26 C65532:D65551 IY65532:IZ65551 SU65532:SV65551 ACQ65532:ACR65551 AMM65532:AMN65551 AWI65532:AWJ65551 BGE65532:BGF65551 BQA65532:BQB65551 BZW65532:BZX65551 CJS65532:CJT65551 CTO65532:CTP65551 DDK65532:DDL65551 DNG65532:DNH65551 DXC65532:DXD65551 EGY65532:EGZ65551 EQU65532:EQV65551 FAQ65532:FAR65551 FKM65532:FKN65551 FUI65532:FUJ65551 GEE65532:GEF65551 GOA65532:GOB65551 GXW65532:GXX65551 HHS65532:HHT65551 HRO65532:HRP65551 IBK65532:IBL65551 ILG65532:ILH65551 IVC65532:IVD65551 JEY65532:JEZ65551 JOU65532:JOV65551 JYQ65532:JYR65551 KIM65532:KIN65551 KSI65532:KSJ65551 LCE65532:LCF65551 LMA65532:LMB65551 LVW65532:LVX65551 MFS65532:MFT65551 MPO65532:MPP65551 MZK65532:MZL65551 NJG65532:NJH65551 NTC65532:NTD65551 OCY65532:OCZ65551 OMU65532:OMV65551 OWQ65532:OWR65551 PGM65532:PGN65551 PQI65532:PQJ65551 QAE65532:QAF65551 QKA65532:QKB65551 QTW65532:QTX65551 RDS65532:RDT65551 RNO65532:RNP65551 RXK65532:RXL65551 SHG65532:SHH65551 SRC65532:SRD65551 TAY65532:TAZ65551 TKU65532:TKV65551 TUQ65532:TUR65551 UEM65532:UEN65551 UOI65532:UOJ65551 UYE65532:UYF65551 VIA65532:VIB65551 VRW65532:VRX65551 WBS65532:WBT65551 WLO65532:WLP65551 WVK65532:WVL65551 C131068:D131087 IY131068:IZ131087 SU131068:SV131087 ACQ131068:ACR131087 AMM131068:AMN131087 AWI131068:AWJ131087 BGE131068:BGF131087 BQA131068:BQB131087 BZW131068:BZX131087 CJS131068:CJT131087 CTO131068:CTP131087 DDK131068:DDL131087 DNG131068:DNH131087 DXC131068:DXD131087 EGY131068:EGZ131087 EQU131068:EQV131087 FAQ131068:FAR131087 FKM131068:FKN131087 FUI131068:FUJ131087 GEE131068:GEF131087 GOA131068:GOB131087 GXW131068:GXX131087 HHS131068:HHT131087 HRO131068:HRP131087 IBK131068:IBL131087 ILG131068:ILH131087 IVC131068:IVD131087 JEY131068:JEZ131087 JOU131068:JOV131087 JYQ131068:JYR131087 KIM131068:KIN131087 KSI131068:KSJ131087 LCE131068:LCF131087 LMA131068:LMB131087 LVW131068:LVX131087 MFS131068:MFT131087 MPO131068:MPP131087 MZK131068:MZL131087 NJG131068:NJH131087 NTC131068:NTD131087 OCY131068:OCZ131087 OMU131068:OMV131087 OWQ131068:OWR131087 PGM131068:PGN131087 PQI131068:PQJ131087 QAE131068:QAF131087 QKA131068:QKB131087 QTW131068:QTX131087 RDS131068:RDT131087 RNO131068:RNP131087 RXK131068:RXL131087 SHG131068:SHH131087 SRC131068:SRD131087 TAY131068:TAZ131087 TKU131068:TKV131087 TUQ131068:TUR131087 UEM131068:UEN131087 UOI131068:UOJ131087 UYE131068:UYF131087 VIA131068:VIB131087 VRW131068:VRX131087 WBS131068:WBT131087 WLO131068:WLP131087 WVK131068:WVL131087 C196604:D196623 IY196604:IZ196623 SU196604:SV196623 ACQ196604:ACR196623 AMM196604:AMN196623 AWI196604:AWJ196623 BGE196604:BGF196623 BQA196604:BQB196623 BZW196604:BZX196623 CJS196604:CJT196623 CTO196604:CTP196623 DDK196604:DDL196623 DNG196604:DNH196623 DXC196604:DXD196623 EGY196604:EGZ196623 EQU196604:EQV196623 FAQ196604:FAR196623 FKM196604:FKN196623 FUI196604:FUJ196623 GEE196604:GEF196623 GOA196604:GOB196623 GXW196604:GXX196623 HHS196604:HHT196623 HRO196604:HRP196623 IBK196604:IBL196623 ILG196604:ILH196623 IVC196604:IVD196623 JEY196604:JEZ196623 JOU196604:JOV196623 JYQ196604:JYR196623 KIM196604:KIN196623 KSI196604:KSJ196623 LCE196604:LCF196623 LMA196604:LMB196623 LVW196604:LVX196623 MFS196604:MFT196623 MPO196604:MPP196623 MZK196604:MZL196623 NJG196604:NJH196623 NTC196604:NTD196623 OCY196604:OCZ196623 OMU196604:OMV196623 OWQ196604:OWR196623 PGM196604:PGN196623 PQI196604:PQJ196623 QAE196604:QAF196623 QKA196604:QKB196623 QTW196604:QTX196623 RDS196604:RDT196623 RNO196604:RNP196623 RXK196604:RXL196623 SHG196604:SHH196623 SRC196604:SRD196623 TAY196604:TAZ196623 TKU196604:TKV196623 TUQ196604:TUR196623 UEM196604:UEN196623 UOI196604:UOJ196623 UYE196604:UYF196623 VIA196604:VIB196623 VRW196604:VRX196623 WBS196604:WBT196623 WLO196604:WLP196623 WVK196604:WVL196623 C262140:D262159 IY262140:IZ262159 SU262140:SV262159 ACQ262140:ACR262159 AMM262140:AMN262159 AWI262140:AWJ262159 BGE262140:BGF262159 BQA262140:BQB262159 BZW262140:BZX262159 CJS262140:CJT262159 CTO262140:CTP262159 DDK262140:DDL262159 DNG262140:DNH262159 DXC262140:DXD262159 EGY262140:EGZ262159 EQU262140:EQV262159 FAQ262140:FAR262159 FKM262140:FKN262159 FUI262140:FUJ262159 GEE262140:GEF262159 GOA262140:GOB262159 GXW262140:GXX262159 HHS262140:HHT262159 HRO262140:HRP262159 IBK262140:IBL262159 ILG262140:ILH262159 IVC262140:IVD262159 JEY262140:JEZ262159 JOU262140:JOV262159 JYQ262140:JYR262159 KIM262140:KIN262159 KSI262140:KSJ262159 LCE262140:LCF262159 LMA262140:LMB262159 LVW262140:LVX262159 MFS262140:MFT262159 MPO262140:MPP262159 MZK262140:MZL262159 NJG262140:NJH262159 NTC262140:NTD262159 OCY262140:OCZ262159 OMU262140:OMV262159 OWQ262140:OWR262159 PGM262140:PGN262159 PQI262140:PQJ262159 QAE262140:QAF262159 QKA262140:QKB262159 QTW262140:QTX262159 RDS262140:RDT262159 RNO262140:RNP262159 RXK262140:RXL262159 SHG262140:SHH262159 SRC262140:SRD262159 TAY262140:TAZ262159 TKU262140:TKV262159 TUQ262140:TUR262159 UEM262140:UEN262159 UOI262140:UOJ262159 UYE262140:UYF262159 VIA262140:VIB262159 VRW262140:VRX262159 WBS262140:WBT262159 WLO262140:WLP262159 WVK262140:WVL262159 C327676:D327695 IY327676:IZ327695 SU327676:SV327695 ACQ327676:ACR327695 AMM327676:AMN327695 AWI327676:AWJ327695 BGE327676:BGF327695 BQA327676:BQB327695 BZW327676:BZX327695 CJS327676:CJT327695 CTO327676:CTP327695 DDK327676:DDL327695 DNG327676:DNH327695 DXC327676:DXD327695 EGY327676:EGZ327695 EQU327676:EQV327695 FAQ327676:FAR327695 FKM327676:FKN327695 FUI327676:FUJ327695 GEE327676:GEF327695 GOA327676:GOB327695 GXW327676:GXX327695 HHS327676:HHT327695 HRO327676:HRP327695 IBK327676:IBL327695 ILG327676:ILH327695 IVC327676:IVD327695 JEY327676:JEZ327695 JOU327676:JOV327695 JYQ327676:JYR327695 KIM327676:KIN327695 KSI327676:KSJ327695 LCE327676:LCF327695 LMA327676:LMB327695 LVW327676:LVX327695 MFS327676:MFT327695 MPO327676:MPP327695 MZK327676:MZL327695 NJG327676:NJH327695 NTC327676:NTD327695 OCY327676:OCZ327695 OMU327676:OMV327695 OWQ327676:OWR327695 PGM327676:PGN327695 PQI327676:PQJ327695 QAE327676:QAF327695 QKA327676:QKB327695 QTW327676:QTX327695 RDS327676:RDT327695 RNO327676:RNP327695 RXK327676:RXL327695 SHG327676:SHH327695 SRC327676:SRD327695 TAY327676:TAZ327695 TKU327676:TKV327695 TUQ327676:TUR327695 UEM327676:UEN327695 UOI327676:UOJ327695 UYE327676:UYF327695 VIA327676:VIB327695 VRW327676:VRX327695 WBS327676:WBT327695 WLO327676:WLP327695 WVK327676:WVL327695 C393212:D393231 IY393212:IZ393231 SU393212:SV393231 ACQ393212:ACR393231 AMM393212:AMN393231 AWI393212:AWJ393231 BGE393212:BGF393231 BQA393212:BQB393231 BZW393212:BZX393231 CJS393212:CJT393231 CTO393212:CTP393231 DDK393212:DDL393231 DNG393212:DNH393231 DXC393212:DXD393231 EGY393212:EGZ393231 EQU393212:EQV393231 FAQ393212:FAR393231 FKM393212:FKN393231 FUI393212:FUJ393231 GEE393212:GEF393231 GOA393212:GOB393231 GXW393212:GXX393231 HHS393212:HHT393231 HRO393212:HRP393231 IBK393212:IBL393231 ILG393212:ILH393231 IVC393212:IVD393231 JEY393212:JEZ393231 JOU393212:JOV393231 JYQ393212:JYR393231 KIM393212:KIN393231 KSI393212:KSJ393231 LCE393212:LCF393231 LMA393212:LMB393231 LVW393212:LVX393231 MFS393212:MFT393231 MPO393212:MPP393231 MZK393212:MZL393231 NJG393212:NJH393231 NTC393212:NTD393231 OCY393212:OCZ393231 OMU393212:OMV393231 OWQ393212:OWR393231 PGM393212:PGN393231 PQI393212:PQJ393231 QAE393212:QAF393231 QKA393212:QKB393231 QTW393212:QTX393231 RDS393212:RDT393231 RNO393212:RNP393231 RXK393212:RXL393231 SHG393212:SHH393231 SRC393212:SRD393231 TAY393212:TAZ393231 TKU393212:TKV393231 TUQ393212:TUR393231 UEM393212:UEN393231 UOI393212:UOJ393231 UYE393212:UYF393231 VIA393212:VIB393231 VRW393212:VRX393231 WBS393212:WBT393231 WLO393212:WLP393231 WVK393212:WVL393231 C458748:D458767 IY458748:IZ458767 SU458748:SV458767 ACQ458748:ACR458767 AMM458748:AMN458767 AWI458748:AWJ458767 BGE458748:BGF458767 BQA458748:BQB458767 BZW458748:BZX458767 CJS458748:CJT458767 CTO458748:CTP458767 DDK458748:DDL458767 DNG458748:DNH458767 DXC458748:DXD458767 EGY458748:EGZ458767 EQU458748:EQV458767 FAQ458748:FAR458767 FKM458748:FKN458767 FUI458748:FUJ458767 GEE458748:GEF458767 GOA458748:GOB458767 GXW458748:GXX458767 HHS458748:HHT458767 HRO458748:HRP458767 IBK458748:IBL458767 ILG458748:ILH458767 IVC458748:IVD458767 JEY458748:JEZ458767 JOU458748:JOV458767 JYQ458748:JYR458767 KIM458748:KIN458767 KSI458748:KSJ458767 LCE458748:LCF458767 LMA458748:LMB458767 LVW458748:LVX458767 MFS458748:MFT458767 MPO458748:MPP458767 MZK458748:MZL458767 NJG458748:NJH458767 NTC458748:NTD458767 OCY458748:OCZ458767 OMU458748:OMV458767 OWQ458748:OWR458767 PGM458748:PGN458767 PQI458748:PQJ458767 QAE458748:QAF458767 QKA458748:QKB458767 QTW458748:QTX458767 RDS458748:RDT458767 RNO458748:RNP458767 RXK458748:RXL458767 SHG458748:SHH458767 SRC458748:SRD458767 TAY458748:TAZ458767 TKU458748:TKV458767 TUQ458748:TUR458767 UEM458748:UEN458767 UOI458748:UOJ458767 UYE458748:UYF458767 VIA458748:VIB458767 VRW458748:VRX458767 WBS458748:WBT458767 WLO458748:WLP458767 WVK458748:WVL458767 C524284:D524303 IY524284:IZ524303 SU524284:SV524303 ACQ524284:ACR524303 AMM524284:AMN524303 AWI524284:AWJ524303 BGE524284:BGF524303 BQA524284:BQB524303 BZW524284:BZX524303 CJS524284:CJT524303 CTO524284:CTP524303 DDK524284:DDL524303 DNG524284:DNH524303 DXC524284:DXD524303 EGY524284:EGZ524303 EQU524284:EQV524303 FAQ524284:FAR524303 FKM524284:FKN524303 FUI524284:FUJ524303 GEE524284:GEF524303 GOA524284:GOB524303 GXW524284:GXX524303 HHS524284:HHT524303 HRO524284:HRP524303 IBK524284:IBL524303 ILG524284:ILH524303 IVC524284:IVD524303 JEY524284:JEZ524303 JOU524284:JOV524303 JYQ524284:JYR524303 KIM524284:KIN524303 KSI524284:KSJ524303 LCE524284:LCF524303 LMA524284:LMB524303 LVW524284:LVX524303 MFS524284:MFT524303 MPO524284:MPP524303 MZK524284:MZL524303 NJG524284:NJH524303 NTC524284:NTD524303 OCY524284:OCZ524303 OMU524284:OMV524303 OWQ524284:OWR524303 PGM524284:PGN524303 PQI524284:PQJ524303 QAE524284:QAF524303 QKA524284:QKB524303 QTW524284:QTX524303 RDS524284:RDT524303 RNO524284:RNP524303 RXK524284:RXL524303 SHG524284:SHH524303 SRC524284:SRD524303 TAY524284:TAZ524303 TKU524284:TKV524303 TUQ524284:TUR524303 UEM524284:UEN524303 UOI524284:UOJ524303 UYE524284:UYF524303 VIA524284:VIB524303 VRW524284:VRX524303 WBS524284:WBT524303 WLO524284:WLP524303 WVK524284:WVL524303 C589820:D589839 IY589820:IZ589839 SU589820:SV589839 ACQ589820:ACR589839 AMM589820:AMN589839 AWI589820:AWJ589839 BGE589820:BGF589839 BQA589820:BQB589839 BZW589820:BZX589839 CJS589820:CJT589839 CTO589820:CTP589839 DDK589820:DDL589839 DNG589820:DNH589839 DXC589820:DXD589839 EGY589820:EGZ589839 EQU589820:EQV589839 FAQ589820:FAR589839 FKM589820:FKN589839 FUI589820:FUJ589839 GEE589820:GEF589839 GOA589820:GOB589839 GXW589820:GXX589839 HHS589820:HHT589839 HRO589820:HRP589839 IBK589820:IBL589839 ILG589820:ILH589839 IVC589820:IVD589839 JEY589820:JEZ589839 JOU589820:JOV589839 JYQ589820:JYR589839 KIM589820:KIN589839 KSI589820:KSJ589839 LCE589820:LCF589839 LMA589820:LMB589839 LVW589820:LVX589839 MFS589820:MFT589839 MPO589820:MPP589839 MZK589820:MZL589839 NJG589820:NJH589839 NTC589820:NTD589839 OCY589820:OCZ589839 OMU589820:OMV589839 OWQ589820:OWR589839 PGM589820:PGN589839 PQI589820:PQJ589839 QAE589820:QAF589839 QKA589820:QKB589839 QTW589820:QTX589839 RDS589820:RDT589839 RNO589820:RNP589839 RXK589820:RXL589839 SHG589820:SHH589839 SRC589820:SRD589839 TAY589820:TAZ589839 TKU589820:TKV589839 TUQ589820:TUR589839 UEM589820:UEN589839 UOI589820:UOJ589839 UYE589820:UYF589839 VIA589820:VIB589839 VRW589820:VRX589839 WBS589820:WBT589839 WLO589820:WLP589839 WVK589820:WVL589839 C655356:D655375 IY655356:IZ655375 SU655356:SV655375 ACQ655356:ACR655375 AMM655356:AMN655375 AWI655356:AWJ655375 BGE655356:BGF655375 BQA655356:BQB655375 BZW655356:BZX655375 CJS655356:CJT655375 CTO655356:CTP655375 DDK655356:DDL655375 DNG655356:DNH655375 DXC655356:DXD655375 EGY655356:EGZ655375 EQU655356:EQV655375 FAQ655356:FAR655375 FKM655356:FKN655375 FUI655356:FUJ655375 GEE655356:GEF655375 GOA655356:GOB655375 GXW655356:GXX655375 HHS655356:HHT655375 HRO655356:HRP655375 IBK655356:IBL655375 ILG655356:ILH655375 IVC655356:IVD655375 JEY655356:JEZ655375 JOU655356:JOV655375 JYQ655356:JYR655375 KIM655356:KIN655375 KSI655356:KSJ655375 LCE655356:LCF655375 LMA655356:LMB655375 LVW655356:LVX655375 MFS655356:MFT655375 MPO655356:MPP655375 MZK655356:MZL655375 NJG655356:NJH655375 NTC655356:NTD655375 OCY655356:OCZ655375 OMU655356:OMV655375 OWQ655356:OWR655375 PGM655356:PGN655375 PQI655356:PQJ655375 QAE655356:QAF655375 QKA655356:QKB655375 QTW655356:QTX655375 RDS655356:RDT655375 RNO655356:RNP655375 RXK655356:RXL655375 SHG655356:SHH655375 SRC655356:SRD655375 TAY655356:TAZ655375 TKU655356:TKV655375 TUQ655356:TUR655375 UEM655356:UEN655375 UOI655356:UOJ655375 UYE655356:UYF655375 VIA655356:VIB655375 VRW655356:VRX655375 WBS655356:WBT655375 WLO655356:WLP655375 WVK655356:WVL655375 C720892:D720911 IY720892:IZ720911 SU720892:SV720911 ACQ720892:ACR720911 AMM720892:AMN720911 AWI720892:AWJ720911 BGE720892:BGF720911 BQA720892:BQB720911 BZW720892:BZX720911 CJS720892:CJT720911 CTO720892:CTP720911 DDK720892:DDL720911 DNG720892:DNH720911 DXC720892:DXD720911 EGY720892:EGZ720911 EQU720892:EQV720911 FAQ720892:FAR720911 FKM720892:FKN720911 FUI720892:FUJ720911 GEE720892:GEF720911 GOA720892:GOB720911 GXW720892:GXX720911 HHS720892:HHT720911 HRO720892:HRP720911 IBK720892:IBL720911 ILG720892:ILH720911 IVC720892:IVD720911 JEY720892:JEZ720911 JOU720892:JOV720911 JYQ720892:JYR720911 KIM720892:KIN720911 KSI720892:KSJ720911 LCE720892:LCF720911 LMA720892:LMB720911 LVW720892:LVX720911 MFS720892:MFT720911 MPO720892:MPP720911 MZK720892:MZL720911 NJG720892:NJH720911 NTC720892:NTD720911 OCY720892:OCZ720911 OMU720892:OMV720911 OWQ720892:OWR720911 PGM720892:PGN720911 PQI720892:PQJ720911 QAE720892:QAF720911 QKA720892:QKB720911 QTW720892:QTX720911 RDS720892:RDT720911 RNO720892:RNP720911 RXK720892:RXL720911 SHG720892:SHH720911 SRC720892:SRD720911 TAY720892:TAZ720911 TKU720892:TKV720911 TUQ720892:TUR720911 UEM720892:UEN720911 UOI720892:UOJ720911 UYE720892:UYF720911 VIA720892:VIB720911 VRW720892:VRX720911 WBS720892:WBT720911 WLO720892:WLP720911 WVK720892:WVL720911 C786428:D786447 IY786428:IZ786447 SU786428:SV786447 ACQ786428:ACR786447 AMM786428:AMN786447 AWI786428:AWJ786447 BGE786428:BGF786447 BQA786428:BQB786447 BZW786428:BZX786447 CJS786428:CJT786447 CTO786428:CTP786447 DDK786428:DDL786447 DNG786428:DNH786447 DXC786428:DXD786447 EGY786428:EGZ786447 EQU786428:EQV786447 FAQ786428:FAR786447 FKM786428:FKN786447 FUI786428:FUJ786447 GEE786428:GEF786447 GOA786428:GOB786447 GXW786428:GXX786447 HHS786428:HHT786447 HRO786428:HRP786447 IBK786428:IBL786447 ILG786428:ILH786447 IVC786428:IVD786447 JEY786428:JEZ786447 JOU786428:JOV786447 JYQ786428:JYR786447 KIM786428:KIN786447 KSI786428:KSJ786447 LCE786428:LCF786447 LMA786428:LMB786447 LVW786428:LVX786447 MFS786428:MFT786447 MPO786428:MPP786447 MZK786428:MZL786447 NJG786428:NJH786447 NTC786428:NTD786447 OCY786428:OCZ786447 OMU786428:OMV786447 OWQ786428:OWR786447 PGM786428:PGN786447 PQI786428:PQJ786447 QAE786428:QAF786447 QKA786428:QKB786447 QTW786428:QTX786447 RDS786428:RDT786447 RNO786428:RNP786447 RXK786428:RXL786447 SHG786428:SHH786447 SRC786428:SRD786447 TAY786428:TAZ786447 TKU786428:TKV786447 TUQ786428:TUR786447 UEM786428:UEN786447 UOI786428:UOJ786447 UYE786428:UYF786447 VIA786428:VIB786447 VRW786428:VRX786447 WBS786428:WBT786447 WLO786428:WLP786447 WVK786428:WVL786447 C851964:D851983 IY851964:IZ851983 SU851964:SV851983 ACQ851964:ACR851983 AMM851964:AMN851983 AWI851964:AWJ851983 BGE851964:BGF851983 BQA851964:BQB851983 BZW851964:BZX851983 CJS851964:CJT851983 CTO851964:CTP851983 DDK851964:DDL851983 DNG851964:DNH851983 DXC851964:DXD851983 EGY851964:EGZ851983 EQU851964:EQV851983 FAQ851964:FAR851983 FKM851964:FKN851983 FUI851964:FUJ851983 GEE851964:GEF851983 GOA851964:GOB851983 GXW851964:GXX851983 HHS851964:HHT851983 HRO851964:HRP851983 IBK851964:IBL851983 ILG851964:ILH851983 IVC851964:IVD851983 JEY851964:JEZ851983 JOU851964:JOV851983 JYQ851964:JYR851983 KIM851964:KIN851983 KSI851964:KSJ851983 LCE851964:LCF851983 LMA851964:LMB851983 LVW851964:LVX851983 MFS851964:MFT851983 MPO851964:MPP851983 MZK851964:MZL851983 NJG851964:NJH851983 NTC851964:NTD851983 OCY851964:OCZ851983 OMU851964:OMV851983 OWQ851964:OWR851983 PGM851964:PGN851983 PQI851964:PQJ851983 QAE851964:QAF851983 QKA851964:QKB851983 QTW851964:QTX851983 RDS851964:RDT851983 RNO851964:RNP851983 RXK851964:RXL851983 SHG851964:SHH851983 SRC851964:SRD851983 TAY851964:TAZ851983 TKU851964:TKV851983 TUQ851964:TUR851983 UEM851964:UEN851983 UOI851964:UOJ851983 UYE851964:UYF851983 VIA851964:VIB851983 VRW851964:VRX851983 WBS851964:WBT851983 WLO851964:WLP851983 WVK851964:WVL851983 C917500:D917519 IY917500:IZ917519 SU917500:SV917519 ACQ917500:ACR917519 AMM917500:AMN917519 AWI917500:AWJ917519 BGE917500:BGF917519 BQA917500:BQB917519 BZW917500:BZX917519 CJS917500:CJT917519 CTO917500:CTP917519 DDK917500:DDL917519 DNG917500:DNH917519 DXC917500:DXD917519 EGY917500:EGZ917519 EQU917500:EQV917519 FAQ917500:FAR917519 FKM917500:FKN917519 FUI917500:FUJ917519 GEE917500:GEF917519 GOA917500:GOB917519 GXW917500:GXX917519 HHS917500:HHT917519 HRO917500:HRP917519 IBK917500:IBL917519 ILG917500:ILH917519 IVC917500:IVD917519 JEY917500:JEZ917519 JOU917500:JOV917519 JYQ917500:JYR917519 KIM917500:KIN917519 KSI917500:KSJ917519 LCE917500:LCF917519 LMA917500:LMB917519 LVW917500:LVX917519 MFS917500:MFT917519 MPO917500:MPP917519 MZK917500:MZL917519 NJG917500:NJH917519 NTC917500:NTD917519 OCY917500:OCZ917519 OMU917500:OMV917519 OWQ917500:OWR917519 PGM917500:PGN917519 PQI917500:PQJ917519 QAE917500:QAF917519 QKA917500:QKB917519 QTW917500:QTX917519 RDS917500:RDT917519 RNO917500:RNP917519 RXK917500:RXL917519 SHG917500:SHH917519 SRC917500:SRD917519 TAY917500:TAZ917519 TKU917500:TKV917519 TUQ917500:TUR917519 UEM917500:UEN917519 UOI917500:UOJ917519 UYE917500:UYF917519 VIA917500:VIB917519 VRW917500:VRX917519 WBS917500:WBT917519 WLO917500:WLP917519 WVK917500:WVL917519 C983036:D983055 IY983036:IZ983055 SU983036:SV983055 ACQ983036:ACR983055 AMM983036:AMN983055 AWI983036:AWJ983055 BGE983036:BGF983055 BQA983036:BQB983055 BZW983036:BZX983055 CJS983036:CJT983055 CTO983036:CTP983055 DDK983036:DDL983055 DNG983036:DNH983055 DXC983036:DXD983055 EGY983036:EGZ983055 EQU983036:EQV983055 FAQ983036:FAR983055 FKM983036:FKN983055 FUI983036:FUJ983055 GEE983036:GEF983055 GOA983036:GOB983055 GXW983036:GXX983055 HHS983036:HHT983055 HRO983036:HRP983055 IBK983036:IBL983055 ILG983036:ILH983055 IVC983036:IVD983055 JEY983036:JEZ983055 JOU983036:JOV983055 JYQ983036:JYR983055 KIM983036:KIN983055 KSI983036:KSJ983055 LCE983036:LCF983055 LMA983036:LMB983055 LVW983036:LVX983055 MFS983036:MFT983055 MPO983036:MPP983055 MZK983036:MZL983055 NJG983036:NJH983055 NTC983036:NTD983055 OCY983036:OCZ983055 OMU983036:OMV983055 OWQ983036:OWR983055 PGM983036:PGN983055 PQI983036:PQJ983055 QAE983036:QAF983055 QKA983036:QKB983055 QTW983036:QTX983055 RDS983036:RDT983055 RNO983036:RNP983055 RXK983036:RXL983055 SHG983036:SHH983055 SRC983036:SRD983055 TAY983036:TAZ983055 TKU983036:TKV983055 TUQ983036:TUR983055 UEM983036:UEN983055 UOI983036:UOJ983055 UYE983036:UYF983055 VIA983036:VIB983055 VRW983036:VRX983055 WBS983036:WBT983055 WLO983036:WLP983055 WVK983036:WVL983055"/>
    <dataValidation type="list" imeMode="off" allowBlank="1" showInputMessage="1" showErrorMessage="1" promptTitle="種目選択" prompt="出場種目を選択" sqref="A7:A26 IW7:IW26 SS7:SS26 ACO7:ACO26 AMK7:AMK26 AWG7:AWG26 BGC7:BGC26 BPY7:BPY26 BZU7:BZU26 CJQ7:CJQ26 CTM7:CTM26 DDI7:DDI26 DNE7:DNE26 DXA7:DXA26 EGW7:EGW26 EQS7:EQS26 FAO7:FAO26 FKK7:FKK26 FUG7:FUG26 GEC7:GEC26 GNY7:GNY26 GXU7:GXU26 HHQ7:HHQ26 HRM7:HRM26 IBI7:IBI26 ILE7:ILE26 IVA7:IVA26 JEW7:JEW26 JOS7:JOS26 JYO7:JYO26 KIK7:KIK26 KSG7:KSG26 LCC7:LCC26 LLY7:LLY26 LVU7:LVU26 MFQ7:MFQ26 MPM7:MPM26 MZI7:MZI26 NJE7:NJE26 NTA7:NTA26 OCW7:OCW26 OMS7:OMS26 OWO7:OWO26 PGK7:PGK26 PQG7:PQG26 QAC7:QAC26 QJY7:QJY26 QTU7:QTU26 RDQ7:RDQ26 RNM7:RNM26 RXI7:RXI26 SHE7:SHE26 SRA7:SRA26 TAW7:TAW26 TKS7:TKS26 TUO7:TUO26 UEK7:UEK26 UOG7:UOG26 UYC7:UYC26 VHY7:VHY26 VRU7:VRU26 WBQ7:WBQ26 WLM7:WLM26 WVI7:WVI26 A65532:A65551 IW65532:IW65551 SS65532:SS65551 ACO65532:ACO65551 AMK65532:AMK65551 AWG65532:AWG65551 BGC65532:BGC65551 BPY65532:BPY65551 BZU65532:BZU65551 CJQ65532:CJQ65551 CTM65532:CTM65551 DDI65532:DDI65551 DNE65532:DNE65551 DXA65532:DXA65551 EGW65532:EGW65551 EQS65532:EQS65551 FAO65532:FAO65551 FKK65532:FKK65551 FUG65532:FUG65551 GEC65532:GEC65551 GNY65532:GNY65551 GXU65532:GXU65551 HHQ65532:HHQ65551 HRM65532:HRM65551 IBI65532:IBI65551 ILE65532:ILE65551 IVA65532:IVA65551 JEW65532:JEW65551 JOS65532:JOS65551 JYO65532:JYO65551 KIK65532:KIK65551 KSG65532:KSG65551 LCC65532:LCC65551 LLY65532:LLY65551 LVU65532:LVU65551 MFQ65532:MFQ65551 MPM65532:MPM65551 MZI65532:MZI65551 NJE65532:NJE65551 NTA65532:NTA65551 OCW65532:OCW65551 OMS65532:OMS65551 OWO65532:OWO65551 PGK65532:PGK65551 PQG65532:PQG65551 QAC65532:QAC65551 QJY65532:QJY65551 QTU65532:QTU65551 RDQ65532:RDQ65551 RNM65532:RNM65551 RXI65532:RXI65551 SHE65532:SHE65551 SRA65532:SRA65551 TAW65532:TAW65551 TKS65532:TKS65551 TUO65532:TUO65551 UEK65532:UEK65551 UOG65532:UOG65551 UYC65532:UYC65551 VHY65532:VHY65551 VRU65532:VRU65551 WBQ65532:WBQ65551 WLM65532:WLM65551 WVI65532:WVI65551 A131068:A131087 IW131068:IW131087 SS131068:SS131087 ACO131068:ACO131087 AMK131068:AMK131087 AWG131068:AWG131087 BGC131068:BGC131087 BPY131068:BPY131087 BZU131068:BZU131087 CJQ131068:CJQ131087 CTM131068:CTM131087 DDI131068:DDI131087 DNE131068:DNE131087 DXA131068:DXA131087 EGW131068:EGW131087 EQS131068:EQS131087 FAO131068:FAO131087 FKK131068:FKK131087 FUG131068:FUG131087 GEC131068:GEC131087 GNY131068:GNY131087 GXU131068:GXU131087 HHQ131068:HHQ131087 HRM131068:HRM131087 IBI131068:IBI131087 ILE131068:ILE131087 IVA131068:IVA131087 JEW131068:JEW131087 JOS131068:JOS131087 JYO131068:JYO131087 KIK131068:KIK131087 KSG131068:KSG131087 LCC131068:LCC131087 LLY131068:LLY131087 LVU131068:LVU131087 MFQ131068:MFQ131087 MPM131068:MPM131087 MZI131068:MZI131087 NJE131068:NJE131087 NTA131068:NTA131087 OCW131068:OCW131087 OMS131068:OMS131087 OWO131068:OWO131087 PGK131068:PGK131087 PQG131068:PQG131087 QAC131068:QAC131087 QJY131068:QJY131087 QTU131068:QTU131087 RDQ131068:RDQ131087 RNM131068:RNM131087 RXI131068:RXI131087 SHE131068:SHE131087 SRA131068:SRA131087 TAW131068:TAW131087 TKS131068:TKS131087 TUO131068:TUO131087 UEK131068:UEK131087 UOG131068:UOG131087 UYC131068:UYC131087 VHY131068:VHY131087 VRU131068:VRU131087 WBQ131068:WBQ131087 WLM131068:WLM131087 WVI131068:WVI131087 A196604:A196623 IW196604:IW196623 SS196604:SS196623 ACO196604:ACO196623 AMK196604:AMK196623 AWG196604:AWG196623 BGC196604:BGC196623 BPY196604:BPY196623 BZU196604:BZU196623 CJQ196604:CJQ196623 CTM196604:CTM196623 DDI196604:DDI196623 DNE196604:DNE196623 DXA196604:DXA196623 EGW196604:EGW196623 EQS196604:EQS196623 FAO196604:FAO196623 FKK196604:FKK196623 FUG196604:FUG196623 GEC196604:GEC196623 GNY196604:GNY196623 GXU196604:GXU196623 HHQ196604:HHQ196623 HRM196604:HRM196623 IBI196604:IBI196623 ILE196604:ILE196623 IVA196604:IVA196623 JEW196604:JEW196623 JOS196604:JOS196623 JYO196604:JYO196623 KIK196604:KIK196623 KSG196604:KSG196623 LCC196604:LCC196623 LLY196604:LLY196623 LVU196604:LVU196623 MFQ196604:MFQ196623 MPM196604:MPM196623 MZI196604:MZI196623 NJE196604:NJE196623 NTA196604:NTA196623 OCW196604:OCW196623 OMS196604:OMS196623 OWO196604:OWO196623 PGK196604:PGK196623 PQG196604:PQG196623 QAC196604:QAC196623 QJY196604:QJY196623 QTU196604:QTU196623 RDQ196604:RDQ196623 RNM196604:RNM196623 RXI196604:RXI196623 SHE196604:SHE196623 SRA196604:SRA196623 TAW196604:TAW196623 TKS196604:TKS196623 TUO196604:TUO196623 UEK196604:UEK196623 UOG196604:UOG196623 UYC196604:UYC196623 VHY196604:VHY196623 VRU196604:VRU196623 WBQ196604:WBQ196623 WLM196604:WLM196623 WVI196604:WVI196623 A262140:A262159 IW262140:IW262159 SS262140:SS262159 ACO262140:ACO262159 AMK262140:AMK262159 AWG262140:AWG262159 BGC262140:BGC262159 BPY262140:BPY262159 BZU262140:BZU262159 CJQ262140:CJQ262159 CTM262140:CTM262159 DDI262140:DDI262159 DNE262140:DNE262159 DXA262140:DXA262159 EGW262140:EGW262159 EQS262140:EQS262159 FAO262140:FAO262159 FKK262140:FKK262159 FUG262140:FUG262159 GEC262140:GEC262159 GNY262140:GNY262159 GXU262140:GXU262159 HHQ262140:HHQ262159 HRM262140:HRM262159 IBI262140:IBI262159 ILE262140:ILE262159 IVA262140:IVA262159 JEW262140:JEW262159 JOS262140:JOS262159 JYO262140:JYO262159 KIK262140:KIK262159 KSG262140:KSG262159 LCC262140:LCC262159 LLY262140:LLY262159 LVU262140:LVU262159 MFQ262140:MFQ262159 MPM262140:MPM262159 MZI262140:MZI262159 NJE262140:NJE262159 NTA262140:NTA262159 OCW262140:OCW262159 OMS262140:OMS262159 OWO262140:OWO262159 PGK262140:PGK262159 PQG262140:PQG262159 QAC262140:QAC262159 QJY262140:QJY262159 QTU262140:QTU262159 RDQ262140:RDQ262159 RNM262140:RNM262159 RXI262140:RXI262159 SHE262140:SHE262159 SRA262140:SRA262159 TAW262140:TAW262159 TKS262140:TKS262159 TUO262140:TUO262159 UEK262140:UEK262159 UOG262140:UOG262159 UYC262140:UYC262159 VHY262140:VHY262159 VRU262140:VRU262159 WBQ262140:WBQ262159 WLM262140:WLM262159 WVI262140:WVI262159 A327676:A327695 IW327676:IW327695 SS327676:SS327695 ACO327676:ACO327695 AMK327676:AMK327695 AWG327676:AWG327695 BGC327676:BGC327695 BPY327676:BPY327695 BZU327676:BZU327695 CJQ327676:CJQ327695 CTM327676:CTM327695 DDI327676:DDI327695 DNE327676:DNE327695 DXA327676:DXA327695 EGW327676:EGW327695 EQS327676:EQS327695 FAO327676:FAO327695 FKK327676:FKK327695 FUG327676:FUG327695 GEC327676:GEC327695 GNY327676:GNY327695 GXU327676:GXU327695 HHQ327676:HHQ327695 HRM327676:HRM327695 IBI327676:IBI327695 ILE327676:ILE327695 IVA327676:IVA327695 JEW327676:JEW327695 JOS327676:JOS327695 JYO327676:JYO327695 KIK327676:KIK327695 KSG327676:KSG327695 LCC327676:LCC327695 LLY327676:LLY327695 LVU327676:LVU327695 MFQ327676:MFQ327695 MPM327676:MPM327695 MZI327676:MZI327695 NJE327676:NJE327695 NTA327676:NTA327695 OCW327676:OCW327695 OMS327676:OMS327695 OWO327676:OWO327695 PGK327676:PGK327695 PQG327676:PQG327695 QAC327676:QAC327695 QJY327676:QJY327695 QTU327676:QTU327695 RDQ327676:RDQ327695 RNM327676:RNM327695 RXI327676:RXI327695 SHE327676:SHE327695 SRA327676:SRA327695 TAW327676:TAW327695 TKS327676:TKS327695 TUO327676:TUO327695 UEK327676:UEK327695 UOG327676:UOG327695 UYC327676:UYC327695 VHY327676:VHY327695 VRU327676:VRU327695 WBQ327676:WBQ327695 WLM327676:WLM327695 WVI327676:WVI327695 A393212:A393231 IW393212:IW393231 SS393212:SS393231 ACO393212:ACO393231 AMK393212:AMK393231 AWG393212:AWG393231 BGC393212:BGC393231 BPY393212:BPY393231 BZU393212:BZU393231 CJQ393212:CJQ393231 CTM393212:CTM393231 DDI393212:DDI393231 DNE393212:DNE393231 DXA393212:DXA393231 EGW393212:EGW393231 EQS393212:EQS393231 FAO393212:FAO393231 FKK393212:FKK393231 FUG393212:FUG393231 GEC393212:GEC393231 GNY393212:GNY393231 GXU393212:GXU393231 HHQ393212:HHQ393231 HRM393212:HRM393231 IBI393212:IBI393231 ILE393212:ILE393231 IVA393212:IVA393231 JEW393212:JEW393231 JOS393212:JOS393231 JYO393212:JYO393231 KIK393212:KIK393231 KSG393212:KSG393231 LCC393212:LCC393231 LLY393212:LLY393231 LVU393212:LVU393231 MFQ393212:MFQ393231 MPM393212:MPM393231 MZI393212:MZI393231 NJE393212:NJE393231 NTA393212:NTA393231 OCW393212:OCW393231 OMS393212:OMS393231 OWO393212:OWO393231 PGK393212:PGK393231 PQG393212:PQG393231 QAC393212:QAC393231 QJY393212:QJY393231 QTU393212:QTU393231 RDQ393212:RDQ393231 RNM393212:RNM393231 RXI393212:RXI393231 SHE393212:SHE393231 SRA393212:SRA393231 TAW393212:TAW393231 TKS393212:TKS393231 TUO393212:TUO393231 UEK393212:UEK393231 UOG393212:UOG393231 UYC393212:UYC393231 VHY393212:VHY393231 VRU393212:VRU393231 WBQ393212:WBQ393231 WLM393212:WLM393231 WVI393212:WVI393231 A458748:A458767 IW458748:IW458767 SS458748:SS458767 ACO458748:ACO458767 AMK458748:AMK458767 AWG458748:AWG458767 BGC458748:BGC458767 BPY458748:BPY458767 BZU458748:BZU458767 CJQ458748:CJQ458767 CTM458748:CTM458767 DDI458748:DDI458767 DNE458748:DNE458767 DXA458748:DXA458767 EGW458748:EGW458767 EQS458748:EQS458767 FAO458748:FAO458767 FKK458748:FKK458767 FUG458748:FUG458767 GEC458748:GEC458767 GNY458748:GNY458767 GXU458748:GXU458767 HHQ458748:HHQ458767 HRM458748:HRM458767 IBI458748:IBI458767 ILE458748:ILE458767 IVA458748:IVA458767 JEW458748:JEW458767 JOS458748:JOS458767 JYO458748:JYO458767 KIK458748:KIK458767 KSG458748:KSG458767 LCC458748:LCC458767 LLY458748:LLY458767 LVU458748:LVU458767 MFQ458748:MFQ458767 MPM458748:MPM458767 MZI458748:MZI458767 NJE458748:NJE458767 NTA458748:NTA458767 OCW458748:OCW458767 OMS458748:OMS458767 OWO458748:OWO458767 PGK458748:PGK458767 PQG458748:PQG458767 QAC458748:QAC458767 QJY458748:QJY458767 QTU458748:QTU458767 RDQ458748:RDQ458767 RNM458748:RNM458767 RXI458748:RXI458767 SHE458748:SHE458767 SRA458748:SRA458767 TAW458748:TAW458767 TKS458748:TKS458767 TUO458748:TUO458767 UEK458748:UEK458767 UOG458748:UOG458767 UYC458748:UYC458767 VHY458748:VHY458767 VRU458748:VRU458767 WBQ458748:WBQ458767 WLM458748:WLM458767 WVI458748:WVI458767 A524284:A524303 IW524284:IW524303 SS524284:SS524303 ACO524284:ACO524303 AMK524284:AMK524303 AWG524284:AWG524303 BGC524284:BGC524303 BPY524284:BPY524303 BZU524284:BZU524303 CJQ524284:CJQ524303 CTM524284:CTM524303 DDI524284:DDI524303 DNE524284:DNE524303 DXA524284:DXA524303 EGW524284:EGW524303 EQS524284:EQS524303 FAO524284:FAO524303 FKK524284:FKK524303 FUG524284:FUG524303 GEC524284:GEC524303 GNY524284:GNY524303 GXU524284:GXU524303 HHQ524284:HHQ524303 HRM524284:HRM524303 IBI524284:IBI524303 ILE524284:ILE524303 IVA524284:IVA524303 JEW524284:JEW524303 JOS524284:JOS524303 JYO524284:JYO524303 KIK524284:KIK524303 KSG524284:KSG524303 LCC524284:LCC524303 LLY524284:LLY524303 LVU524284:LVU524303 MFQ524284:MFQ524303 MPM524284:MPM524303 MZI524284:MZI524303 NJE524284:NJE524303 NTA524284:NTA524303 OCW524284:OCW524303 OMS524284:OMS524303 OWO524284:OWO524303 PGK524284:PGK524303 PQG524284:PQG524303 QAC524284:QAC524303 QJY524284:QJY524303 QTU524284:QTU524303 RDQ524284:RDQ524303 RNM524284:RNM524303 RXI524284:RXI524303 SHE524284:SHE524303 SRA524284:SRA524303 TAW524284:TAW524303 TKS524284:TKS524303 TUO524284:TUO524303 UEK524284:UEK524303 UOG524284:UOG524303 UYC524284:UYC524303 VHY524284:VHY524303 VRU524284:VRU524303 WBQ524284:WBQ524303 WLM524284:WLM524303 WVI524284:WVI524303 A589820:A589839 IW589820:IW589839 SS589820:SS589839 ACO589820:ACO589839 AMK589820:AMK589839 AWG589820:AWG589839 BGC589820:BGC589839 BPY589820:BPY589839 BZU589820:BZU589839 CJQ589820:CJQ589839 CTM589820:CTM589839 DDI589820:DDI589839 DNE589820:DNE589839 DXA589820:DXA589839 EGW589820:EGW589839 EQS589820:EQS589839 FAO589820:FAO589839 FKK589820:FKK589839 FUG589820:FUG589839 GEC589820:GEC589839 GNY589820:GNY589839 GXU589820:GXU589839 HHQ589820:HHQ589839 HRM589820:HRM589839 IBI589820:IBI589839 ILE589820:ILE589839 IVA589820:IVA589839 JEW589820:JEW589839 JOS589820:JOS589839 JYO589820:JYO589839 KIK589820:KIK589839 KSG589820:KSG589839 LCC589820:LCC589839 LLY589820:LLY589839 LVU589820:LVU589839 MFQ589820:MFQ589839 MPM589820:MPM589839 MZI589820:MZI589839 NJE589820:NJE589839 NTA589820:NTA589839 OCW589820:OCW589839 OMS589820:OMS589839 OWO589820:OWO589839 PGK589820:PGK589839 PQG589820:PQG589839 QAC589820:QAC589839 QJY589820:QJY589839 QTU589820:QTU589839 RDQ589820:RDQ589839 RNM589820:RNM589839 RXI589820:RXI589839 SHE589820:SHE589839 SRA589820:SRA589839 TAW589820:TAW589839 TKS589820:TKS589839 TUO589820:TUO589839 UEK589820:UEK589839 UOG589820:UOG589839 UYC589820:UYC589839 VHY589820:VHY589839 VRU589820:VRU589839 WBQ589820:WBQ589839 WLM589820:WLM589839 WVI589820:WVI589839 A655356:A655375 IW655356:IW655375 SS655356:SS655375 ACO655356:ACO655375 AMK655356:AMK655375 AWG655356:AWG655375 BGC655356:BGC655375 BPY655356:BPY655375 BZU655356:BZU655375 CJQ655356:CJQ655375 CTM655356:CTM655375 DDI655356:DDI655375 DNE655356:DNE655375 DXA655356:DXA655375 EGW655356:EGW655375 EQS655356:EQS655375 FAO655356:FAO655375 FKK655356:FKK655375 FUG655356:FUG655375 GEC655356:GEC655375 GNY655356:GNY655375 GXU655356:GXU655375 HHQ655356:HHQ655375 HRM655356:HRM655375 IBI655356:IBI655375 ILE655356:ILE655375 IVA655356:IVA655375 JEW655356:JEW655375 JOS655356:JOS655375 JYO655356:JYO655375 KIK655356:KIK655375 KSG655356:KSG655375 LCC655356:LCC655375 LLY655356:LLY655375 LVU655356:LVU655375 MFQ655356:MFQ655375 MPM655356:MPM655375 MZI655356:MZI655375 NJE655356:NJE655375 NTA655356:NTA655375 OCW655356:OCW655375 OMS655356:OMS655375 OWO655356:OWO655375 PGK655356:PGK655375 PQG655356:PQG655375 QAC655356:QAC655375 QJY655356:QJY655375 QTU655356:QTU655375 RDQ655356:RDQ655375 RNM655356:RNM655375 RXI655356:RXI655375 SHE655356:SHE655375 SRA655356:SRA655375 TAW655356:TAW655375 TKS655356:TKS655375 TUO655356:TUO655375 UEK655356:UEK655375 UOG655356:UOG655375 UYC655356:UYC655375 VHY655356:VHY655375 VRU655356:VRU655375 WBQ655356:WBQ655375 WLM655356:WLM655375 WVI655356:WVI655375 A720892:A720911 IW720892:IW720911 SS720892:SS720911 ACO720892:ACO720911 AMK720892:AMK720911 AWG720892:AWG720911 BGC720892:BGC720911 BPY720892:BPY720911 BZU720892:BZU720911 CJQ720892:CJQ720911 CTM720892:CTM720911 DDI720892:DDI720911 DNE720892:DNE720911 DXA720892:DXA720911 EGW720892:EGW720911 EQS720892:EQS720911 FAO720892:FAO720911 FKK720892:FKK720911 FUG720892:FUG720911 GEC720892:GEC720911 GNY720892:GNY720911 GXU720892:GXU720911 HHQ720892:HHQ720911 HRM720892:HRM720911 IBI720892:IBI720911 ILE720892:ILE720911 IVA720892:IVA720911 JEW720892:JEW720911 JOS720892:JOS720911 JYO720892:JYO720911 KIK720892:KIK720911 KSG720892:KSG720911 LCC720892:LCC720911 LLY720892:LLY720911 LVU720892:LVU720911 MFQ720892:MFQ720911 MPM720892:MPM720911 MZI720892:MZI720911 NJE720892:NJE720911 NTA720892:NTA720911 OCW720892:OCW720911 OMS720892:OMS720911 OWO720892:OWO720911 PGK720892:PGK720911 PQG720892:PQG720911 QAC720892:QAC720911 QJY720892:QJY720911 QTU720892:QTU720911 RDQ720892:RDQ720911 RNM720892:RNM720911 RXI720892:RXI720911 SHE720892:SHE720911 SRA720892:SRA720911 TAW720892:TAW720911 TKS720892:TKS720911 TUO720892:TUO720911 UEK720892:UEK720911 UOG720892:UOG720911 UYC720892:UYC720911 VHY720892:VHY720911 VRU720892:VRU720911 WBQ720892:WBQ720911 WLM720892:WLM720911 WVI720892:WVI720911 A786428:A786447 IW786428:IW786447 SS786428:SS786447 ACO786428:ACO786447 AMK786428:AMK786447 AWG786428:AWG786447 BGC786428:BGC786447 BPY786428:BPY786447 BZU786428:BZU786447 CJQ786428:CJQ786447 CTM786428:CTM786447 DDI786428:DDI786447 DNE786428:DNE786447 DXA786428:DXA786447 EGW786428:EGW786447 EQS786428:EQS786447 FAO786428:FAO786447 FKK786428:FKK786447 FUG786428:FUG786447 GEC786428:GEC786447 GNY786428:GNY786447 GXU786428:GXU786447 HHQ786428:HHQ786447 HRM786428:HRM786447 IBI786428:IBI786447 ILE786428:ILE786447 IVA786428:IVA786447 JEW786428:JEW786447 JOS786428:JOS786447 JYO786428:JYO786447 KIK786428:KIK786447 KSG786428:KSG786447 LCC786428:LCC786447 LLY786428:LLY786447 LVU786428:LVU786447 MFQ786428:MFQ786447 MPM786428:MPM786447 MZI786428:MZI786447 NJE786428:NJE786447 NTA786428:NTA786447 OCW786428:OCW786447 OMS786428:OMS786447 OWO786428:OWO786447 PGK786428:PGK786447 PQG786428:PQG786447 QAC786428:QAC786447 QJY786428:QJY786447 QTU786428:QTU786447 RDQ786428:RDQ786447 RNM786428:RNM786447 RXI786428:RXI786447 SHE786428:SHE786447 SRA786428:SRA786447 TAW786428:TAW786447 TKS786428:TKS786447 TUO786428:TUO786447 UEK786428:UEK786447 UOG786428:UOG786447 UYC786428:UYC786447 VHY786428:VHY786447 VRU786428:VRU786447 WBQ786428:WBQ786447 WLM786428:WLM786447 WVI786428:WVI786447 A851964:A851983 IW851964:IW851983 SS851964:SS851983 ACO851964:ACO851983 AMK851964:AMK851983 AWG851964:AWG851983 BGC851964:BGC851983 BPY851964:BPY851983 BZU851964:BZU851983 CJQ851964:CJQ851983 CTM851964:CTM851983 DDI851964:DDI851983 DNE851964:DNE851983 DXA851964:DXA851983 EGW851964:EGW851983 EQS851964:EQS851983 FAO851964:FAO851983 FKK851964:FKK851983 FUG851964:FUG851983 GEC851964:GEC851983 GNY851964:GNY851983 GXU851964:GXU851983 HHQ851964:HHQ851983 HRM851964:HRM851983 IBI851964:IBI851983 ILE851964:ILE851983 IVA851964:IVA851983 JEW851964:JEW851983 JOS851964:JOS851983 JYO851964:JYO851983 KIK851964:KIK851983 KSG851964:KSG851983 LCC851964:LCC851983 LLY851964:LLY851983 LVU851964:LVU851983 MFQ851964:MFQ851983 MPM851964:MPM851983 MZI851964:MZI851983 NJE851964:NJE851983 NTA851964:NTA851983 OCW851964:OCW851983 OMS851964:OMS851983 OWO851964:OWO851983 PGK851964:PGK851983 PQG851964:PQG851983 QAC851964:QAC851983 QJY851964:QJY851983 QTU851964:QTU851983 RDQ851964:RDQ851983 RNM851964:RNM851983 RXI851964:RXI851983 SHE851964:SHE851983 SRA851964:SRA851983 TAW851964:TAW851983 TKS851964:TKS851983 TUO851964:TUO851983 UEK851964:UEK851983 UOG851964:UOG851983 UYC851964:UYC851983 VHY851964:VHY851983 VRU851964:VRU851983 WBQ851964:WBQ851983 WLM851964:WLM851983 WVI851964:WVI851983 A917500:A917519 IW917500:IW917519 SS917500:SS917519 ACO917500:ACO917519 AMK917500:AMK917519 AWG917500:AWG917519 BGC917500:BGC917519 BPY917500:BPY917519 BZU917500:BZU917519 CJQ917500:CJQ917519 CTM917500:CTM917519 DDI917500:DDI917519 DNE917500:DNE917519 DXA917500:DXA917519 EGW917500:EGW917519 EQS917500:EQS917519 FAO917500:FAO917519 FKK917500:FKK917519 FUG917500:FUG917519 GEC917500:GEC917519 GNY917500:GNY917519 GXU917500:GXU917519 HHQ917500:HHQ917519 HRM917500:HRM917519 IBI917500:IBI917519 ILE917500:ILE917519 IVA917500:IVA917519 JEW917500:JEW917519 JOS917500:JOS917519 JYO917500:JYO917519 KIK917500:KIK917519 KSG917500:KSG917519 LCC917500:LCC917519 LLY917500:LLY917519 LVU917500:LVU917519 MFQ917500:MFQ917519 MPM917500:MPM917519 MZI917500:MZI917519 NJE917500:NJE917519 NTA917500:NTA917519 OCW917500:OCW917519 OMS917500:OMS917519 OWO917500:OWO917519 PGK917500:PGK917519 PQG917500:PQG917519 QAC917500:QAC917519 QJY917500:QJY917519 QTU917500:QTU917519 RDQ917500:RDQ917519 RNM917500:RNM917519 RXI917500:RXI917519 SHE917500:SHE917519 SRA917500:SRA917519 TAW917500:TAW917519 TKS917500:TKS917519 TUO917500:TUO917519 UEK917500:UEK917519 UOG917500:UOG917519 UYC917500:UYC917519 VHY917500:VHY917519 VRU917500:VRU917519 WBQ917500:WBQ917519 WLM917500:WLM917519 WVI917500:WVI917519 A983036:A983055 IW983036:IW983055 SS983036:SS983055 ACO983036:ACO983055 AMK983036:AMK983055 AWG983036:AWG983055 BGC983036:BGC983055 BPY983036:BPY983055 BZU983036:BZU983055 CJQ983036:CJQ983055 CTM983036:CTM983055 DDI983036:DDI983055 DNE983036:DNE983055 DXA983036:DXA983055 EGW983036:EGW983055 EQS983036:EQS983055 FAO983036:FAO983055 FKK983036:FKK983055 FUG983036:FUG983055 GEC983036:GEC983055 GNY983036:GNY983055 GXU983036:GXU983055 HHQ983036:HHQ983055 HRM983036:HRM983055 IBI983036:IBI983055 ILE983036:ILE983055 IVA983036:IVA983055 JEW983036:JEW983055 JOS983036:JOS983055 JYO983036:JYO983055 KIK983036:KIK983055 KSG983036:KSG983055 LCC983036:LCC983055 LLY983036:LLY983055 LVU983036:LVU983055 MFQ983036:MFQ983055 MPM983036:MPM983055 MZI983036:MZI983055 NJE983036:NJE983055 NTA983036:NTA983055 OCW983036:OCW983055 OMS983036:OMS983055 OWO983036:OWO983055 PGK983036:PGK983055 PQG983036:PQG983055 QAC983036:QAC983055 QJY983036:QJY983055 QTU983036:QTU983055 RDQ983036:RDQ983055 RNM983036:RNM983055 RXI983036:RXI983055 SHE983036:SHE983055 SRA983036:SRA983055 TAW983036:TAW983055 TKS983036:TKS983055 TUO983036:TUO983055 UEK983036:UEK983055 UOG983036:UOG983055 UYC983036:UYC983055 VHY983036:VHY983055 VRU983036:VRU983055 WBQ983036:WBQ983055 WLM983036:WLM983055 WVI983036:WVI983055">
      <formula1>"MD,WD"</formula1>
    </dataValidation>
    <dataValidation type="list" imeMode="on" allowBlank="1" showInputMessage="1" showErrorMessage="1" promptTitle="参加料の納入が他県の場合" prompt="その都道府県名を選択" sqref="WVS983036:WVS983055 JG7:JG26 TC7:TC26 ACY7:ACY26 AMU7:AMU26 AWQ7:AWQ26 BGM7:BGM26 BQI7:BQI26 CAE7:CAE26 CKA7:CKA26 CTW7:CTW26 DDS7:DDS26 DNO7:DNO26 DXK7:DXK26 EHG7:EHG26 ERC7:ERC26 FAY7:FAY26 FKU7:FKU26 FUQ7:FUQ26 GEM7:GEM26 GOI7:GOI26 GYE7:GYE26 HIA7:HIA26 HRW7:HRW26 IBS7:IBS26 ILO7:ILO26 IVK7:IVK26 JFG7:JFG26 JPC7:JPC26 JYY7:JYY26 KIU7:KIU26 KSQ7:KSQ26 LCM7:LCM26 LMI7:LMI26 LWE7:LWE26 MGA7:MGA26 MPW7:MPW26 MZS7:MZS26 NJO7:NJO26 NTK7:NTK26 ODG7:ODG26 ONC7:ONC26 OWY7:OWY26 PGU7:PGU26 PQQ7:PQQ26 QAM7:QAM26 QKI7:QKI26 QUE7:QUE26 REA7:REA26 RNW7:RNW26 RXS7:RXS26 SHO7:SHO26 SRK7:SRK26 TBG7:TBG26 TLC7:TLC26 TUY7:TUY26 UEU7:UEU26 UOQ7:UOQ26 UYM7:UYM26 VII7:VII26 VSE7:VSE26 WCA7:WCA26 WLW7:WLW26 WVS7:WVS26 K65532:K65551 JG65532:JG65551 TC65532:TC65551 ACY65532:ACY65551 AMU65532:AMU65551 AWQ65532:AWQ65551 BGM65532:BGM65551 BQI65532:BQI65551 CAE65532:CAE65551 CKA65532:CKA65551 CTW65532:CTW65551 DDS65532:DDS65551 DNO65532:DNO65551 DXK65532:DXK65551 EHG65532:EHG65551 ERC65532:ERC65551 FAY65532:FAY65551 FKU65532:FKU65551 FUQ65532:FUQ65551 GEM65532:GEM65551 GOI65532:GOI65551 GYE65532:GYE65551 HIA65532:HIA65551 HRW65532:HRW65551 IBS65532:IBS65551 ILO65532:ILO65551 IVK65532:IVK65551 JFG65532:JFG65551 JPC65532:JPC65551 JYY65532:JYY65551 KIU65532:KIU65551 KSQ65532:KSQ65551 LCM65532:LCM65551 LMI65532:LMI65551 LWE65532:LWE65551 MGA65532:MGA65551 MPW65532:MPW65551 MZS65532:MZS65551 NJO65532:NJO65551 NTK65532:NTK65551 ODG65532:ODG65551 ONC65532:ONC65551 OWY65532:OWY65551 PGU65532:PGU65551 PQQ65532:PQQ65551 QAM65532:QAM65551 QKI65532:QKI65551 QUE65532:QUE65551 REA65532:REA65551 RNW65532:RNW65551 RXS65532:RXS65551 SHO65532:SHO65551 SRK65532:SRK65551 TBG65532:TBG65551 TLC65532:TLC65551 TUY65532:TUY65551 UEU65532:UEU65551 UOQ65532:UOQ65551 UYM65532:UYM65551 VII65532:VII65551 VSE65532:VSE65551 WCA65532:WCA65551 WLW65532:WLW65551 WVS65532:WVS65551 K131068:K131087 JG131068:JG131087 TC131068:TC131087 ACY131068:ACY131087 AMU131068:AMU131087 AWQ131068:AWQ131087 BGM131068:BGM131087 BQI131068:BQI131087 CAE131068:CAE131087 CKA131068:CKA131087 CTW131068:CTW131087 DDS131068:DDS131087 DNO131068:DNO131087 DXK131068:DXK131087 EHG131068:EHG131087 ERC131068:ERC131087 FAY131068:FAY131087 FKU131068:FKU131087 FUQ131068:FUQ131087 GEM131068:GEM131087 GOI131068:GOI131087 GYE131068:GYE131087 HIA131068:HIA131087 HRW131068:HRW131087 IBS131068:IBS131087 ILO131068:ILO131087 IVK131068:IVK131087 JFG131068:JFG131087 JPC131068:JPC131087 JYY131068:JYY131087 KIU131068:KIU131087 KSQ131068:KSQ131087 LCM131068:LCM131087 LMI131068:LMI131087 LWE131068:LWE131087 MGA131068:MGA131087 MPW131068:MPW131087 MZS131068:MZS131087 NJO131068:NJO131087 NTK131068:NTK131087 ODG131068:ODG131087 ONC131068:ONC131087 OWY131068:OWY131087 PGU131068:PGU131087 PQQ131068:PQQ131087 QAM131068:QAM131087 QKI131068:QKI131087 QUE131068:QUE131087 REA131068:REA131087 RNW131068:RNW131087 RXS131068:RXS131087 SHO131068:SHO131087 SRK131068:SRK131087 TBG131068:TBG131087 TLC131068:TLC131087 TUY131068:TUY131087 UEU131068:UEU131087 UOQ131068:UOQ131087 UYM131068:UYM131087 VII131068:VII131087 VSE131068:VSE131087 WCA131068:WCA131087 WLW131068:WLW131087 WVS131068:WVS131087 K196604:K196623 JG196604:JG196623 TC196604:TC196623 ACY196604:ACY196623 AMU196604:AMU196623 AWQ196604:AWQ196623 BGM196604:BGM196623 BQI196604:BQI196623 CAE196604:CAE196623 CKA196604:CKA196623 CTW196604:CTW196623 DDS196604:DDS196623 DNO196604:DNO196623 DXK196604:DXK196623 EHG196604:EHG196623 ERC196604:ERC196623 FAY196604:FAY196623 FKU196604:FKU196623 FUQ196604:FUQ196623 GEM196604:GEM196623 GOI196604:GOI196623 GYE196604:GYE196623 HIA196604:HIA196623 HRW196604:HRW196623 IBS196604:IBS196623 ILO196604:ILO196623 IVK196604:IVK196623 JFG196604:JFG196623 JPC196604:JPC196623 JYY196604:JYY196623 KIU196604:KIU196623 KSQ196604:KSQ196623 LCM196604:LCM196623 LMI196604:LMI196623 LWE196604:LWE196623 MGA196604:MGA196623 MPW196604:MPW196623 MZS196604:MZS196623 NJO196604:NJO196623 NTK196604:NTK196623 ODG196604:ODG196623 ONC196604:ONC196623 OWY196604:OWY196623 PGU196604:PGU196623 PQQ196604:PQQ196623 QAM196604:QAM196623 QKI196604:QKI196623 QUE196604:QUE196623 REA196604:REA196623 RNW196604:RNW196623 RXS196604:RXS196623 SHO196604:SHO196623 SRK196604:SRK196623 TBG196604:TBG196623 TLC196604:TLC196623 TUY196604:TUY196623 UEU196604:UEU196623 UOQ196604:UOQ196623 UYM196604:UYM196623 VII196604:VII196623 VSE196604:VSE196623 WCA196604:WCA196623 WLW196604:WLW196623 WVS196604:WVS196623 K262140:K262159 JG262140:JG262159 TC262140:TC262159 ACY262140:ACY262159 AMU262140:AMU262159 AWQ262140:AWQ262159 BGM262140:BGM262159 BQI262140:BQI262159 CAE262140:CAE262159 CKA262140:CKA262159 CTW262140:CTW262159 DDS262140:DDS262159 DNO262140:DNO262159 DXK262140:DXK262159 EHG262140:EHG262159 ERC262140:ERC262159 FAY262140:FAY262159 FKU262140:FKU262159 FUQ262140:FUQ262159 GEM262140:GEM262159 GOI262140:GOI262159 GYE262140:GYE262159 HIA262140:HIA262159 HRW262140:HRW262159 IBS262140:IBS262159 ILO262140:ILO262159 IVK262140:IVK262159 JFG262140:JFG262159 JPC262140:JPC262159 JYY262140:JYY262159 KIU262140:KIU262159 KSQ262140:KSQ262159 LCM262140:LCM262159 LMI262140:LMI262159 LWE262140:LWE262159 MGA262140:MGA262159 MPW262140:MPW262159 MZS262140:MZS262159 NJO262140:NJO262159 NTK262140:NTK262159 ODG262140:ODG262159 ONC262140:ONC262159 OWY262140:OWY262159 PGU262140:PGU262159 PQQ262140:PQQ262159 QAM262140:QAM262159 QKI262140:QKI262159 QUE262140:QUE262159 REA262140:REA262159 RNW262140:RNW262159 RXS262140:RXS262159 SHO262140:SHO262159 SRK262140:SRK262159 TBG262140:TBG262159 TLC262140:TLC262159 TUY262140:TUY262159 UEU262140:UEU262159 UOQ262140:UOQ262159 UYM262140:UYM262159 VII262140:VII262159 VSE262140:VSE262159 WCA262140:WCA262159 WLW262140:WLW262159 WVS262140:WVS262159 K327676:K327695 JG327676:JG327695 TC327676:TC327695 ACY327676:ACY327695 AMU327676:AMU327695 AWQ327676:AWQ327695 BGM327676:BGM327695 BQI327676:BQI327695 CAE327676:CAE327695 CKA327676:CKA327695 CTW327676:CTW327695 DDS327676:DDS327695 DNO327676:DNO327695 DXK327676:DXK327695 EHG327676:EHG327695 ERC327676:ERC327695 FAY327676:FAY327695 FKU327676:FKU327695 FUQ327676:FUQ327695 GEM327676:GEM327695 GOI327676:GOI327695 GYE327676:GYE327695 HIA327676:HIA327695 HRW327676:HRW327695 IBS327676:IBS327695 ILO327676:ILO327695 IVK327676:IVK327695 JFG327676:JFG327695 JPC327676:JPC327695 JYY327676:JYY327695 KIU327676:KIU327695 KSQ327676:KSQ327695 LCM327676:LCM327695 LMI327676:LMI327695 LWE327676:LWE327695 MGA327676:MGA327695 MPW327676:MPW327695 MZS327676:MZS327695 NJO327676:NJO327695 NTK327676:NTK327695 ODG327676:ODG327695 ONC327676:ONC327695 OWY327676:OWY327695 PGU327676:PGU327695 PQQ327676:PQQ327695 QAM327676:QAM327695 QKI327676:QKI327695 QUE327676:QUE327695 REA327676:REA327695 RNW327676:RNW327695 RXS327676:RXS327695 SHO327676:SHO327695 SRK327676:SRK327695 TBG327676:TBG327695 TLC327676:TLC327695 TUY327676:TUY327695 UEU327676:UEU327695 UOQ327676:UOQ327695 UYM327676:UYM327695 VII327676:VII327695 VSE327676:VSE327695 WCA327676:WCA327695 WLW327676:WLW327695 WVS327676:WVS327695 K393212:K393231 JG393212:JG393231 TC393212:TC393231 ACY393212:ACY393231 AMU393212:AMU393231 AWQ393212:AWQ393231 BGM393212:BGM393231 BQI393212:BQI393231 CAE393212:CAE393231 CKA393212:CKA393231 CTW393212:CTW393231 DDS393212:DDS393231 DNO393212:DNO393231 DXK393212:DXK393231 EHG393212:EHG393231 ERC393212:ERC393231 FAY393212:FAY393231 FKU393212:FKU393231 FUQ393212:FUQ393231 GEM393212:GEM393231 GOI393212:GOI393231 GYE393212:GYE393231 HIA393212:HIA393231 HRW393212:HRW393231 IBS393212:IBS393231 ILO393212:ILO393231 IVK393212:IVK393231 JFG393212:JFG393231 JPC393212:JPC393231 JYY393212:JYY393231 KIU393212:KIU393231 KSQ393212:KSQ393231 LCM393212:LCM393231 LMI393212:LMI393231 LWE393212:LWE393231 MGA393212:MGA393231 MPW393212:MPW393231 MZS393212:MZS393231 NJO393212:NJO393231 NTK393212:NTK393231 ODG393212:ODG393231 ONC393212:ONC393231 OWY393212:OWY393231 PGU393212:PGU393231 PQQ393212:PQQ393231 QAM393212:QAM393231 QKI393212:QKI393231 QUE393212:QUE393231 REA393212:REA393231 RNW393212:RNW393231 RXS393212:RXS393231 SHO393212:SHO393231 SRK393212:SRK393231 TBG393212:TBG393231 TLC393212:TLC393231 TUY393212:TUY393231 UEU393212:UEU393231 UOQ393212:UOQ393231 UYM393212:UYM393231 VII393212:VII393231 VSE393212:VSE393231 WCA393212:WCA393231 WLW393212:WLW393231 WVS393212:WVS393231 K458748:K458767 JG458748:JG458767 TC458748:TC458767 ACY458748:ACY458767 AMU458748:AMU458767 AWQ458748:AWQ458767 BGM458748:BGM458767 BQI458748:BQI458767 CAE458748:CAE458767 CKA458748:CKA458767 CTW458748:CTW458767 DDS458748:DDS458767 DNO458748:DNO458767 DXK458748:DXK458767 EHG458748:EHG458767 ERC458748:ERC458767 FAY458748:FAY458767 FKU458748:FKU458767 FUQ458748:FUQ458767 GEM458748:GEM458767 GOI458748:GOI458767 GYE458748:GYE458767 HIA458748:HIA458767 HRW458748:HRW458767 IBS458748:IBS458767 ILO458748:ILO458767 IVK458748:IVK458767 JFG458748:JFG458767 JPC458748:JPC458767 JYY458748:JYY458767 KIU458748:KIU458767 KSQ458748:KSQ458767 LCM458748:LCM458767 LMI458748:LMI458767 LWE458748:LWE458767 MGA458748:MGA458767 MPW458748:MPW458767 MZS458748:MZS458767 NJO458748:NJO458767 NTK458748:NTK458767 ODG458748:ODG458767 ONC458748:ONC458767 OWY458748:OWY458767 PGU458748:PGU458767 PQQ458748:PQQ458767 QAM458748:QAM458767 QKI458748:QKI458767 QUE458748:QUE458767 REA458748:REA458767 RNW458748:RNW458767 RXS458748:RXS458767 SHO458748:SHO458767 SRK458748:SRK458767 TBG458748:TBG458767 TLC458748:TLC458767 TUY458748:TUY458767 UEU458748:UEU458767 UOQ458748:UOQ458767 UYM458748:UYM458767 VII458748:VII458767 VSE458748:VSE458767 WCA458748:WCA458767 WLW458748:WLW458767 WVS458748:WVS458767 K524284:K524303 JG524284:JG524303 TC524284:TC524303 ACY524284:ACY524303 AMU524284:AMU524303 AWQ524284:AWQ524303 BGM524284:BGM524303 BQI524284:BQI524303 CAE524284:CAE524303 CKA524284:CKA524303 CTW524284:CTW524303 DDS524284:DDS524303 DNO524284:DNO524303 DXK524284:DXK524303 EHG524284:EHG524303 ERC524284:ERC524303 FAY524284:FAY524303 FKU524284:FKU524303 FUQ524284:FUQ524303 GEM524284:GEM524303 GOI524284:GOI524303 GYE524284:GYE524303 HIA524284:HIA524303 HRW524284:HRW524303 IBS524284:IBS524303 ILO524284:ILO524303 IVK524284:IVK524303 JFG524284:JFG524303 JPC524284:JPC524303 JYY524284:JYY524303 KIU524284:KIU524303 KSQ524284:KSQ524303 LCM524284:LCM524303 LMI524284:LMI524303 LWE524284:LWE524303 MGA524284:MGA524303 MPW524284:MPW524303 MZS524284:MZS524303 NJO524284:NJO524303 NTK524284:NTK524303 ODG524284:ODG524303 ONC524284:ONC524303 OWY524284:OWY524303 PGU524284:PGU524303 PQQ524284:PQQ524303 QAM524284:QAM524303 QKI524284:QKI524303 QUE524284:QUE524303 REA524284:REA524303 RNW524284:RNW524303 RXS524284:RXS524303 SHO524284:SHO524303 SRK524284:SRK524303 TBG524284:TBG524303 TLC524284:TLC524303 TUY524284:TUY524303 UEU524284:UEU524303 UOQ524284:UOQ524303 UYM524284:UYM524303 VII524284:VII524303 VSE524284:VSE524303 WCA524284:WCA524303 WLW524284:WLW524303 WVS524284:WVS524303 K589820:K589839 JG589820:JG589839 TC589820:TC589839 ACY589820:ACY589839 AMU589820:AMU589839 AWQ589820:AWQ589839 BGM589820:BGM589839 BQI589820:BQI589839 CAE589820:CAE589839 CKA589820:CKA589839 CTW589820:CTW589839 DDS589820:DDS589839 DNO589820:DNO589839 DXK589820:DXK589839 EHG589820:EHG589839 ERC589820:ERC589839 FAY589820:FAY589839 FKU589820:FKU589839 FUQ589820:FUQ589839 GEM589820:GEM589839 GOI589820:GOI589839 GYE589820:GYE589839 HIA589820:HIA589839 HRW589820:HRW589839 IBS589820:IBS589839 ILO589820:ILO589839 IVK589820:IVK589839 JFG589820:JFG589839 JPC589820:JPC589839 JYY589820:JYY589839 KIU589820:KIU589839 KSQ589820:KSQ589839 LCM589820:LCM589839 LMI589820:LMI589839 LWE589820:LWE589839 MGA589820:MGA589839 MPW589820:MPW589839 MZS589820:MZS589839 NJO589820:NJO589839 NTK589820:NTK589839 ODG589820:ODG589839 ONC589820:ONC589839 OWY589820:OWY589839 PGU589820:PGU589839 PQQ589820:PQQ589839 QAM589820:QAM589839 QKI589820:QKI589839 QUE589820:QUE589839 REA589820:REA589839 RNW589820:RNW589839 RXS589820:RXS589839 SHO589820:SHO589839 SRK589820:SRK589839 TBG589820:TBG589839 TLC589820:TLC589839 TUY589820:TUY589839 UEU589820:UEU589839 UOQ589820:UOQ589839 UYM589820:UYM589839 VII589820:VII589839 VSE589820:VSE589839 WCA589820:WCA589839 WLW589820:WLW589839 WVS589820:WVS589839 K655356:K655375 JG655356:JG655375 TC655356:TC655375 ACY655356:ACY655375 AMU655356:AMU655375 AWQ655356:AWQ655375 BGM655356:BGM655375 BQI655356:BQI655375 CAE655356:CAE655375 CKA655356:CKA655375 CTW655356:CTW655375 DDS655356:DDS655375 DNO655356:DNO655375 DXK655356:DXK655375 EHG655356:EHG655375 ERC655356:ERC655375 FAY655356:FAY655375 FKU655356:FKU655375 FUQ655356:FUQ655375 GEM655356:GEM655375 GOI655356:GOI655375 GYE655356:GYE655375 HIA655356:HIA655375 HRW655356:HRW655375 IBS655356:IBS655375 ILO655356:ILO655375 IVK655356:IVK655375 JFG655356:JFG655375 JPC655356:JPC655375 JYY655356:JYY655375 KIU655356:KIU655375 KSQ655356:KSQ655375 LCM655356:LCM655375 LMI655356:LMI655375 LWE655356:LWE655375 MGA655356:MGA655375 MPW655356:MPW655375 MZS655356:MZS655375 NJO655356:NJO655375 NTK655356:NTK655375 ODG655356:ODG655375 ONC655356:ONC655375 OWY655356:OWY655375 PGU655356:PGU655375 PQQ655356:PQQ655375 QAM655356:QAM655375 QKI655356:QKI655375 QUE655356:QUE655375 REA655356:REA655375 RNW655356:RNW655375 RXS655356:RXS655375 SHO655356:SHO655375 SRK655356:SRK655375 TBG655356:TBG655375 TLC655356:TLC655375 TUY655356:TUY655375 UEU655356:UEU655375 UOQ655356:UOQ655375 UYM655356:UYM655375 VII655356:VII655375 VSE655356:VSE655375 WCA655356:WCA655375 WLW655356:WLW655375 WVS655356:WVS655375 K720892:K720911 JG720892:JG720911 TC720892:TC720911 ACY720892:ACY720911 AMU720892:AMU720911 AWQ720892:AWQ720911 BGM720892:BGM720911 BQI720892:BQI720911 CAE720892:CAE720911 CKA720892:CKA720911 CTW720892:CTW720911 DDS720892:DDS720911 DNO720892:DNO720911 DXK720892:DXK720911 EHG720892:EHG720911 ERC720892:ERC720911 FAY720892:FAY720911 FKU720892:FKU720911 FUQ720892:FUQ720911 GEM720892:GEM720911 GOI720892:GOI720911 GYE720892:GYE720911 HIA720892:HIA720911 HRW720892:HRW720911 IBS720892:IBS720911 ILO720892:ILO720911 IVK720892:IVK720911 JFG720892:JFG720911 JPC720892:JPC720911 JYY720892:JYY720911 KIU720892:KIU720911 KSQ720892:KSQ720911 LCM720892:LCM720911 LMI720892:LMI720911 LWE720892:LWE720911 MGA720892:MGA720911 MPW720892:MPW720911 MZS720892:MZS720911 NJO720892:NJO720911 NTK720892:NTK720911 ODG720892:ODG720911 ONC720892:ONC720911 OWY720892:OWY720911 PGU720892:PGU720911 PQQ720892:PQQ720911 QAM720892:QAM720911 QKI720892:QKI720911 QUE720892:QUE720911 REA720892:REA720911 RNW720892:RNW720911 RXS720892:RXS720911 SHO720892:SHO720911 SRK720892:SRK720911 TBG720892:TBG720911 TLC720892:TLC720911 TUY720892:TUY720911 UEU720892:UEU720911 UOQ720892:UOQ720911 UYM720892:UYM720911 VII720892:VII720911 VSE720892:VSE720911 WCA720892:WCA720911 WLW720892:WLW720911 WVS720892:WVS720911 K786428:K786447 JG786428:JG786447 TC786428:TC786447 ACY786428:ACY786447 AMU786428:AMU786447 AWQ786428:AWQ786447 BGM786428:BGM786447 BQI786428:BQI786447 CAE786428:CAE786447 CKA786428:CKA786447 CTW786428:CTW786447 DDS786428:DDS786447 DNO786428:DNO786447 DXK786428:DXK786447 EHG786428:EHG786447 ERC786428:ERC786447 FAY786428:FAY786447 FKU786428:FKU786447 FUQ786428:FUQ786447 GEM786428:GEM786447 GOI786428:GOI786447 GYE786428:GYE786447 HIA786428:HIA786447 HRW786428:HRW786447 IBS786428:IBS786447 ILO786428:ILO786447 IVK786428:IVK786447 JFG786428:JFG786447 JPC786428:JPC786447 JYY786428:JYY786447 KIU786428:KIU786447 KSQ786428:KSQ786447 LCM786428:LCM786447 LMI786428:LMI786447 LWE786428:LWE786447 MGA786428:MGA786447 MPW786428:MPW786447 MZS786428:MZS786447 NJO786428:NJO786447 NTK786428:NTK786447 ODG786428:ODG786447 ONC786428:ONC786447 OWY786428:OWY786447 PGU786428:PGU786447 PQQ786428:PQQ786447 QAM786428:QAM786447 QKI786428:QKI786447 QUE786428:QUE786447 REA786428:REA786447 RNW786428:RNW786447 RXS786428:RXS786447 SHO786428:SHO786447 SRK786428:SRK786447 TBG786428:TBG786447 TLC786428:TLC786447 TUY786428:TUY786447 UEU786428:UEU786447 UOQ786428:UOQ786447 UYM786428:UYM786447 VII786428:VII786447 VSE786428:VSE786447 WCA786428:WCA786447 WLW786428:WLW786447 WVS786428:WVS786447 K851964:K851983 JG851964:JG851983 TC851964:TC851983 ACY851964:ACY851983 AMU851964:AMU851983 AWQ851964:AWQ851983 BGM851964:BGM851983 BQI851964:BQI851983 CAE851964:CAE851983 CKA851964:CKA851983 CTW851964:CTW851983 DDS851964:DDS851983 DNO851964:DNO851983 DXK851964:DXK851983 EHG851964:EHG851983 ERC851964:ERC851983 FAY851964:FAY851983 FKU851964:FKU851983 FUQ851964:FUQ851983 GEM851964:GEM851983 GOI851964:GOI851983 GYE851964:GYE851983 HIA851964:HIA851983 HRW851964:HRW851983 IBS851964:IBS851983 ILO851964:ILO851983 IVK851964:IVK851983 JFG851964:JFG851983 JPC851964:JPC851983 JYY851964:JYY851983 KIU851964:KIU851983 KSQ851964:KSQ851983 LCM851964:LCM851983 LMI851964:LMI851983 LWE851964:LWE851983 MGA851964:MGA851983 MPW851964:MPW851983 MZS851964:MZS851983 NJO851964:NJO851983 NTK851964:NTK851983 ODG851964:ODG851983 ONC851964:ONC851983 OWY851964:OWY851983 PGU851964:PGU851983 PQQ851964:PQQ851983 QAM851964:QAM851983 QKI851964:QKI851983 QUE851964:QUE851983 REA851964:REA851983 RNW851964:RNW851983 RXS851964:RXS851983 SHO851964:SHO851983 SRK851964:SRK851983 TBG851964:TBG851983 TLC851964:TLC851983 TUY851964:TUY851983 UEU851964:UEU851983 UOQ851964:UOQ851983 UYM851964:UYM851983 VII851964:VII851983 VSE851964:VSE851983 WCA851964:WCA851983 WLW851964:WLW851983 WVS851964:WVS851983 K917500:K917519 JG917500:JG917519 TC917500:TC917519 ACY917500:ACY917519 AMU917500:AMU917519 AWQ917500:AWQ917519 BGM917500:BGM917519 BQI917500:BQI917519 CAE917500:CAE917519 CKA917500:CKA917519 CTW917500:CTW917519 DDS917500:DDS917519 DNO917500:DNO917519 DXK917500:DXK917519 EHG917500:EHG917519 ERC917500:ERC917519 FAY917500:FAY917519 FKU917500:FKU917519 FUQ917500:FUQ917519 GEM917500:GEM917519 GOI917500:GOI917519 GYE917500:GYE917519 HIA917500:HIA917519 HRW917500:HRW917519 IBS917500:IBS917519 ILO917500:ILO917519 IVK917500:IVK917519 JFG917500:JFG917519 JPC917500:JPC917519 JYY917500:JYY917519 KIU917500:KIU917519 KSQ917500:KSQ917519 LCM917500:LCM917519 LMI917500:LMI917519 LWE917500:LWE917519 MGA917500:MGA917519 MPW917500:MPW917519 MZS917500:MZS917519 NJO917500:NJO917519 NTK917500:NTK917519 ODG917500:ODG917519 ONC917500:ONC917519 OWY917500:OWY917519 PGU917500:PGU917519 PQQ917500:PQQ917519 QAM917500:QAM917519 QKI917500:QKI917519 QUE917500:QUE917519 REA917500:REA917519 RNW917500:RNW917519 RXS917500:RXS917519 SHO917500:SHO917519 SRK917500:SRK917519 TBG917500:TBG917519 TLC917500:TLC917519 TUY917500:TUY917519 UEU917500:UEU917519 UOQ917500:UOQ917519 UYM917500:UYM917519 VII917500:VII917519 VSE917500:VSE917519 WCA917500:WCA917519 WLW917500:WLW917519 WVS917500:WVS917519 K983036:K983055 JG983036:JG983055 TC983036:TC983055 ACY983036:ACY983055 AMU983036:AMU983055 AWQ983036:AWQ983055 BGM983036:BGM983055 BQI983036:BQI983055 CAE983036:CAE983055 CKA983036:CKA983055 CTW983036:CTW983055 DDS983036:DDS983055 DNO983036:DNO983055 DXK983036:DXK983055 EHG983036:EHG983055 ERC983036:ERC983055 FAY983036:FAY983055 FKU983036:FKU983055 FUQ983036:FUQ983055 GEM983036:GEM983055 GOI983036:GOI983055 GYE983036:GYE983055 HIA983036:HIA983055 HRW983036:HRW983055 IBS983036:IBS983055 ILO983036:ILO983055 IVK983036:IVK983055 JFG983036:JFG983055 JPC983036:JPC983055 JYY983036:JYY983055 KIU983036:KIU983055 KSQ983036:KSQ983055 LCM983036:LCM983055 LMI983036:LMI983055 LWE983036:LWE983055 MGA983036:MGA983055 MPW983036:MPW983055 MZS983036:MZS983055 NJO983036:NJO983055 NTK983036:NTK983055 ODG983036:ODG983055 ONC983036:ONC983055 OWY983036:OWY983055 PGU983036:PGU983055 PQQ983036:PQQ983055 QAM983036:QAM983055 QKI983036:QKI983055 QUE983036:QUE983055 REA983036:REA983055 RNW983036:RNW983055 RXS983036:RXS983055 SHO983036:SHO983055 SRK983036:SRK983055 TBG983036:TBG983055 TLC983036:TLC983055 TUY983036:TUY983055 UEU983036:UEU983055 UOQ983036:UOQ983055 UYM983036:UYM983055 VII983036:VII983055 VSE983036:VSE983055 WCA983036:WCA983055 WLW983036:WLW983055">
      <formula1>"北海道,青森,岩手,宮城,秋田,山形,福島,茨城,栃木,群馬,埼玉,千葉,東京,神奈川,山梨,新潟,長野,富山,石川,福井,静岡,愛知,三重,岐阜,滋賀,京都,大阪,兵庫,奈良,和歌山,鳥取,島根,岡山,広島,山口,香川,徳島,愛媛,高知,福岡,佐賀,長崎,熊本,大分,宮崎,鹿児島,沖縄"</formula1>
    </dataValidation>
    <dataValidation imeMode="off" allowBlank="1" showInputMessage="1" showErrorMessage="1" promptTitle="ランク順を入力" prompt="各種目毎にランク順を入力" sqref="B7:B26 IX7:IX26 ST7:ST26 ACP7:ACP26 AML7:AML26 AWH7:AWH26 BGD7:BGD26 BPZ7:BPZ26 BZV7:BZV26 CJR7:CJR26 CTN7:CTN26 DDJ7:DDJ26 DNF7:DNF26 DXB7:DXB26 EGX7:EGX26 EQT7:EQT26 FAP7:FAP26 FKL7:FKL26 FUH7:FUH26 GED7:GED26 GNZ7:GNZ26 GXV7:GXV26 HHR7:HHR26 HRN7:HRN26 IBJ7:IBJ26 ILF7:ILF26 IVB7:IVB26 JEX7:JEX26 JOT7:JOT26 JYP7:JYP26 KIL7:KIL26 KSH7:KSH26 LCD7:LCD26 LLZ7:LLZ26 LVV7:LVV26 MFR7:MFR26 MPN7:MPN26 MZJ7:MZJ26 NJF7:NJF26 NTB7:NTB26 OCX7:OCX26 OMT7:OMT26 OWP7:OWP26 PGL7:PGL26 PQH7:PQH26 QAD7:QAD26 QJZ7:QJZ26 QTV7:QTV26 RDR7:RDR26 RNN7:RNN26 RXJ7:RXJ26 SHF7:SHF26 SRB7:SRB26 TAX7:TAX26 TKT7:TKT26 TUP7:TUP26 UEL7:UEL26 UOH7:UOH26 UYD7:UYD26 VHZ7:VHZ26 VRV7:VRV26 WBR7:WBR26 WLN7:WLN26 WVJ7:WVJ26 B65532:B65551 IX65532:IX65551 ST65532:ST65551 ACP65532:ACP65551 AML65532:AML65551 AWH65532:AWH65551 BGD65532:BGD65551 BPZ65532:BPZ65551 BZV65532:BZV65551 CJR65532:CJR65551 CTN65532:CTN65551 DDJ65532:DDJ65551 DNF65532:DNF65551 DXB65532:DXB65551 EGX65532:EGX65551 EQT65532:EQT65551 FAP65532:FAP65551 FKL65532:FKL65551 FUH65532:FUH65551 GED65532:GED65551 GNZ65532:GNZ65551 GXV65532:GXV65551 HHR65532:HHR65551 HRN65532:HRN65551 IBJ65532:IBJ65551 ILF65532:ILF65551 IVB65532:IVB65551 JEX65532:JEX65551 JOT65532:JOT65551 JYP65532:JYP65551 KIL65532:KIL65551 KSH65532:KSH65551 LCD65532:LCD65551 LLZ65532:LLZ65551 LVV65532:LVV65551 MFR65532:MFR65551 MPN65532:MPN65551 MZJ65532:MZJ65551 NJF65532:NJF65551 NTB65532:NTB65551 OCX65532:OCX65551 OMT65532:OMT65551 OWP65532:OWP65551 PGL65532:PGL65551 PQH65532:PQH65551 QAD65532:QAD65551 QJZ65532:QJZ65551 QTV65532:QTV65551 RDR65532:RDR65551 RNN65532:RNN65551 RXJ65532:RXJ65551 SHF65532:SHF65551 SRB65532:SRB65551 TAX65532:TAX65551 TKT65532:TKT65551 TUP65532:TUP65551 UEL65532:UEL65551 UOH65532:UOH65551 UYD65532:UYD65551 VHZ65532:VHZ65551 VRV65532:VRV65551 WBR65532:WBR65551 WLN65532:WLN65551 WVJ65532:WVJ65551 B131068:B131087 IX131068:IX131087 ST131068:ST131087 ACP131068:ACP131087 AML131068:AML131087 AWH131068:AWH131087 BGD131068:BGD131087 BPZ131068:BPZ131087 BZV131068:BZV131087 CJR131068:CJR131087 CTN131068:CTN131087 DDJ131068:DDJ131087 DNF131068:DNF131087 DXB131068:DXB131087 EGX131068:EGX131087 EQT131068:EQT131087 FAP131068:FAP131087 FKL131068:FKL131087 FUH131068:FUH131087 GED131068:GED131087 GNZ131068:GNZ131087 GXV131068:GXV131087 HHR131068:HHR131087 HRN131068:HRN131087 IBJ131068:IBJ131087 ILF131068:ILF131087 IVB131068:IVB131087 JEX131068:JEX131087 JOT131068:JOT131087 JYP131068:JYP131087 KIL131068:KIL131087 KSH131068:KSH131087 LCD131068:LCD131087 LLZ131068:LLZ131087 LVV131068:LVV131087 MFR131068:MFR131087 MPN131068:MPN131087 MZJ131068:MZJ131087 NJF131068:NJF131087 NTB131068:NTB131087 OCX131068:OCX131087 OMT131068:OMT131087 OWP131068:OWP131087 PGL131068:PGL131087 PQH131068:PQH131087 QAD131068:QAD131087 QJZ131068:QJZ131087 QTV131068:QTV131087 RDR131068:RDR131087 RNN131068:RNN131087 RXJ131068:RXJ131087 SHF131068:SHF131087 SRB131068:SRB131087 TAX131068:TAX131087 TKT131068:TKT131087 TUP131068:TUP131087 UEL131068:UEL131087 UOH131068:UOH131087 UYD131068:UYD131087 VHZ131068:VHZ131087 VRV131068:VRV131087 WBR131068:WBR131087 WLN131068:WLN131087 WVJ131068:WVJ131087 B196604:B196623 IX196604:IX196623 ST196604:ST196623 ACP196604:ACP196623 AML196604:AML196623 AWH196604:AWH196623 BGD196604:BGD196623 BPZ196604:BPZ196623 BZV196604:BZV196623 CJR196604:CJR196623 CTN196604:CTN196623 DDJ196604:DDJ196623 DNF196604:DNF196623 DXB196604:DXB196623 EGX196604:EGX196623 EQT196604:EQT196623 FAP196604:FAP196623 FKL196604:FKL196623 FUH196604:FUH196623 GED196604:GED196623 GNZ196604:GNZ196623 GXV196604:GXV196623 HHR196604:HHR196623 HRN196604:HRN196623 IBJ196604:IBJ196623 ILF196604:ILF196623 IVB196604:IVB196623 JEX196604:JEX196623 JOT196604:JOT196623 JYP196604:JYP196623 KIL196604:KIL196623 KSH196604:KSH196623 LCD196604:LCD196623 LLZ196604:LLZ196623 LVV196604:LVV196623 MFR196604:MFR196623 MPN196604:MPN196623 MZJ196604:MZJ196623 NJF196604:NJF196623 NTB196604:NTB196623 OCX196604:OCX196623 OMT196604:OMT196623 OWP196604:OWP196623 PGL196604:PGL196623 PQH196604:PQH196623 QAD196604:QAD196623 QJZ196604:QJZ196623 QTV196604:QTV196623 RDR196604:RDR196623 RNN196604:RNN196623 RXJ196604:RXJ196623 SHF196604:SHF196623 SRB196604:SRB196623 TAX196604:TAX196623 TKT196604:TKT196623 TUP196604:TUP196623 UEL196604:UEL196623 UOH196604:UOH196623 UYD196604:UYD196623 VHZ196604:VHZ196623 VRV196604:VRV196623 WBR196604:WBR196623 WLN196604:WLN196623 WVJ196604:WVJ196623 B262140:B262159 IX262140:IX262159 ST262140:ST262159 ACP262140:ACP262159 AML262140:AML262159 AWH262140:AWH262159 BGD262140:BGD262159 BPZ262140:BPZ262159 BZV262140:BZV262159 CJR262140:CJR262159 CTN262140:CTN262159 DDJ262140:DDJ262159 DNF262140:DNF262159 DXB262140:DXB262159 EGX262140:EGX262159 EQT262140:EQT262159 FAP262140:FAP262159 FKL262140:FKL262159 FUH262140:FUH262159 GED262140:GED262159 GNZ262140:GNZ262159 GXV262140:GXV262159 HHR262140:HHR262159 HRN262140:HRN262159 IBJ262140:IBJ262159 ILF262140:ILF262159 IVB262140:IVB262159 JEX262140:JEX262159 JOT262140:JOT262159 JYP262140:JYP262159 KIL262140:KIL262159 KSH262140:KSH262159 LCD262140:LCD262159 LLZ262140:LLZ262159 LVV262140:LVV262159 MFR262140:MFR262159 MPN262140:MPN262159 MZJ262140:MZJ262159 NJF262140:NJF262159 NTB262140:NTB262159 OCX262140:OCX262159 OMT262140:OMT262159 OWP262140:OWP262159 PGL262140:PGL262159 PQH262140:PQH262159 QAD262140:QAD262159 QJZ262140:QJZ262159 QTV262140:QTV262159 RDR262140:RDR262159 RNN262140:RNN262159 RXJ262140:RXJ262159 SHF262140:SHF262159 SRB262140:SRB262159 TAX262140:TAX262159 TKT262140:TKT262159 TUP262140:TUP262159 UEL262140:UEL262159 UOH262140:UOH262159 UYD262140:UYD262159 VHZ262140:VHZ262159 VRV262140:VRV262159 WBR262140:WBR262159 WLN262140:WLN262159 WVJ262140:WVJ262159 B327676:B327695 IX327676:IX327695 ST327676:ST327695 ACP327676:ACP327695 AML327676:AML327695 AWH327676:AWH327695 BGD327676:BGD327695 BPZ327676:BPZ327695 BZV327676:BZV327695 CJR327676:CJR327695 CTN327676:CTN327695 DDJ327676:DDJ327695 DNF327676:DNF327695 DXB327676:DXB327695 EGX327676:EGX327695 EQT327676:EQT327695 FAP327676:FAP327695 FKL327676:FKL327695 FUH327676:FUH327695 GED327676:GED327695 GNZ327676:GNZ327695 GXV327676:GXV327695 HHR327676:HHR327695 HRN327676:HRN327695 IBJ327676:IBJ327695 ILF327676:ILF327695 IVB327676:IVB327695 JEX327676:JEX327695 JOT327676:JOT327695 JYP327676:JYP327695 KIL327676:KIL327695 KSH327676:KSH327695 LCD327676:LCD327695 LLZ327676:LLZ327695 LVV327676:LVV327695 MFR327676:MFR327695 MPN327676:MPN327695 MZJ327676:MZJ327695 NJF327676:NJF327695 NTB327676:NTB327695 OCX327676:OCX327695 OMT327676:OMT327695 OWP327676:OWP327695 PGL327676:PGL327695 PQH327676:PQH327695 QAD327676:QAD327695 QJZ327676:QJZ327695 QTV327676:QTV327695 RDR327676:RDR327695 RNN327676:RNN327695 RXJ327676:RXJ327695 SHF327676:SHF327695 SRB327676:SRB327695 TAX327676:TAX327695 TKT327676:TKT327695 TUP327676:TUP327695 UEL327676:UEL327695 UOH327676:UOH327695 UYD327676:UYD327695 VHZ327676:VHZ327695 VRV327676:VRV327695 WBR327676:WBR327695 WLN327676:WLN327695 WVJ327676:WVJ327695 B393212:B393231 IX393212:IX393231 ST393212:ST393231 ACP393212:ACP393231 AML393212:AML393231 AWH393212:AWH393231 BGD393212:BGD393231 BPZ393212:BPZ393231 BZV393212:BZV393231 CJR393212:CJR393231 CTN393212:CTN393231 DDJ393212:DDJ393231 DNF393212:DNF393231 DXB393212:DXB393231 EGX393212:EGX393231 EQT393212:EQT393231 FAP393212:FAP393231 FKL393212:FKL393231 FUH393212:FUH393231 GED393212:GED393231 GNZ393212:GNZ393231 GXV393212:GXV393231 HHR393212:HHR393231 HRN393212:HRN393231 IBJ393212:IBJ393231 ILF393212:ILF393231 IVB393212:IVB393231 JEX393212:JEX393231 JOT393212:JOT393231 JYP393212:JYP393231 KIL393212:KIL393231 KSH393212:KSH393231 LCD393212:LCD393231 LLZ393212:LLZ393231 LVV393212:LVV393231 MFR393212:MFR393231 MPN393212:MPN393231 MZJ393212:MZJ393231 NJF393212:NJF393231 NTB393212:NTB393231 OCX393212:OCX393231 OMT393212:OMT393231 OWP393212:OWP393231 PGL393212:PGL393231 PQH393212:PQH393231 QAD393212:QAD393231 QJZ393212:QJZ393231 QTV393212:QTV393231 RDR393212:RDR393231 RNN393212:RNN393231 RXJ393212:RXJ393231 SHF393212:SHF393231 SRB393212:SRB393231 TAX393212:TAX393231 TKT393212:TKT393231 TUP393212:TUP393231 UEL393212:UEL393231 UOH393212:UOH393231 UYD393212:UYD393231 VHZ393212:VHZ393231 VRV393212:VRV393231 WBR393212:WBR393231 WLN393212:WLN393231 WVJ393212:WVJ393231 B458748:B458767 IX458748:IX458767 ST458748:ST458767 ACP458748:ACP458767 AML458748:AML458767 AWH458748:AWH458767 BGD458748:BGD458767 BPZ458748:BPZ458767 BZV458748:BZV458767 CJR458748:CJR458767 CTN458748:CTN458767 DDJ458748:DDJ458767 DNF458748:DNF458767 DXB458748:DXB458767 EGX458748:EGX458767 EQT458748:EQT458767 FAP458748:FAP458767 FKL458748:FKL458767 FUH458748:FUH458767 GED458748:GED458767 GNZ458748:GNZ458767 GXV458748:GXV458767 HHR458748:HHR458767 HRN458748:HRN458767 IBJ458748:IBJ458767 ILF458748:ILF458767 IVB458748:IVB458767 JEX458748:JEX458767 JOT458748:JOT458767 JYP458748:JYP458767 KIL458748:KIL458767 KSH458748:KSH458767 LCD458748:LCD458767 LLZ458748:LLZ458767 LVV458748:LVV458767 MFR458748:MFR458767 MPN458748:MPN458767 MZJ458748:MZJ458767 NJF458748:NJF458767 NTB458748:NTB458767 OCX458748:OCX458767 OMT458748:OMT458767 OWP458748:OWP458767 PGL458748:PGL458767 PQH458748:PQH458767 QAD458748:QAD458767 QJZ458748:QJZ458767 QTV458748:QTV458767 RDR458748:RDR458767 RNN458748:RNN458767 RXJ458748:RXJ458767 SHF458748:SHF458767 SRB458748:SRB458767 TAX458748:TAX458767 TKT458748:TKT458767 TUP458748:TUP458767 UEL458748:UEL458767 UOH458748:UOH458767 UYD458748:UYD458767 VHZ458748:VHZ458767 VRV458748:VRV458767 WBR458748:WBR458767 WLN458748:WLN458767 WVJ458748:WVJ458767 B524284:B524303 IX524284:IX524303 ST524284:ST524303 ACP524284:ACP524303 AML524284:AML524303 AWH524284:AWH524303 BGD524284:BGD524303 BPZ524284:BPZ524303 BZV524284:BZV524303 CJR524284:CJR524303 CTN524284:CTN524303 DDJ524284:DDJ524303 DNF524284:DNF524303 DXB524284:DXB524303 EGX524284:EGX524303 EQT524284:EQT524303 FAP524284:FAP524303 FKL524284:FKL524303 FUH524284:FUH524303 GED524284:GED524303 GNZ524284:GNZ524303 GXV524284:GXV524303 HHR524284:HHR524303 HRN524284:HRN524303 IBJ524284:IBJ524303 ILF524284:ILF524303 IVB524284:IVB524303 JEX524284:JEX524303 JOT524284:JOT524303 JYP524284:JYP524303 KIL524284:KIL524303 KSH524284:KSH524303 LCD524284:LCD524303 LLZ524284:LLZ524303 LVV524284:LVV524303 MFR524284:MFR524303 MPN524284:MPN524303 MZJ524284:MZJ524303 NJF524284:NJF524303 NTB524284:NTB524303 OCX524284:OCX524303 OMT524284:OMT524303 OWP524284:OWP524303 PGL524284:PGL524303 PQH524284:PQH524303 QAD524284:QAD524303 QJZ524284:QJZ524303 QTV524284:QTV524303 RDR524284:RDR524303 RNN524284:RNN524303 RXJ524284:RXJ524303 SHF524284:SHF524303 SRB524284:SRB524303 TAX524284:TAX524303 TKT524284:TKT524303 TUP524284:TUP524303 UEL524284:UEL524303 UOH524284:UOH524303 UYD524284:UYD524303 VHZ524284:VHZ524303 VRV524284:VRV524303 WBR524284:WBR524303 WLN524284:WLN524303 WVJ524284:WVJ524303 B589820:B589839 IX589820:IX589839 ST589820:ST589839 ACP589820:ACP589839 AML589820:AML589839 AWH589820:AWH589839 BGD589820:BGD589839 BPZ589820:BPZ589839 BZV589820:BZV589839 CJR589820:CJR589839 CTN589820:CTN589839 DDJ589820:DDJ589839 DNF589820:DNF589839 DXB589820:DXB589839 EGX589820:EGX589839 EQT589820:EQT589839 FAP589820:FAP589839 FKL589820:FKL589839 FUH589820:FUH589839 GED589820:GED589839 GNZ589820:GNZ589839 GXV589820:GXV589839 HHR589820:HHR589839 HRN589820:HRN589839 IBJ589820:IBJ589839 ILF589820:ILF589839 IVB589820:IVB589839 JEX589820:JEX589839 JOT589820:JOT589839 JYP589820:JYP589839 KIL589820:KIL589839 KSH589820:KSH589839 LCD589820:LCD589839 LLZ589820:LLZ589839 LVV589820:LVV589839 MFR589820:MFR589839 MPN589820:MPN589839 MZJ589820:MZJ589839 NJF589820:NJF589839 NTB589820:NTB589839 OCX589820:OCX589839 OMT589820:OMT589839 OWP589820:OWP589839 PGL589820:PGL589839 PQH589820:PQH589839 QAD589820:QAD589839 QJZ589820:QJZ589839 QTV589820:QTV589839 RDR589820:RDR589839 RNN589820:RNN589839 RXJ589820:RXJ589839 SHF589820:SHF589839 SRB589820:SRB589839 TAX589820:TAX589839 TKT589820:TKT589839 TUP589820:TUP589839 UEL589820:UEL589839 UOH589820:UOH589839 UYD589820:UYD589839 VHZ589820:VHZ589839 VRV589820:VRV589839 WBR589820:WBR589839 WLN589820:WLN589839 WVJ589820:WVJ589839 B655356:B655375 IX655356:IX655375 ST655356:ST655375 ACP655356:ACP655375 AML655356:AML655375 AWH655356:AWH655375 BGD655356:BGD655375 BPZ655356:BPZ655375 BZV655356:BZV655375 CJR655356:CJR655375 CTN655356:CTN655375 DDJ655356:DDJ655375 DNF655356:DNF655375 DXB655356:DXB655375 EGX655356:EGX655375 EQT655356:EQT655375 FAP655356:FAP655375 FKL655356:FKL655375 FUH655356:FUH655375 GED655356:GED655375 GNZ655356:GNZ655375 GXV655356:GXV655375 HHR655356:HHR655375 HRN655356:HRN655375 IBJ655356:IBJ655375 ILF655356:ILF655375 IVB655356:IVB655375 JEX655356:JEX655375 JOT655356:JOT655375 JYP655356:JYP655375 KIL655356:KIL655375 KSH655356:KSH655375 LCD655356:LCD655375 LLZ655356:LLZ655375 LVV655356:LVV655375 MFR655356:MFR655375 MPN655356:MPN655375 MZJ655356:MZJ655375 NJF655356:NJF655375 NTB655356:NTB655375 OCX655356:OCX655375 OMT655356:OMT655375 OWP655356:OWP655375 PGL655356:PGL655375 PQH655356:PQH655375 QAD655356:QAD655375 QJZ655356:QJZ655375 QTV655356:QTV655375 RDR655356:RDR655375 RNN655356:RNN655375 RXJ655356:RXJ655375 SHF655356:SHF655375 SRB655356:SRB655375 TAX655356:TAX655375 TKT655356:TKT655375 TUP655356:TUP655375 UEL655356:UEL655375 UOH655356:UOH655375 UYD655356:UYD655375 VHZ655356:VHZ655375 VRV655356:VRV655375 WBR655356:WBR655375 WLN655356:WLN655375 WVJ655356:WVJ655375 B720892:B720911 IX720892:IX720911 ST720892:ST720911 ACP720892:ACP720911 AML720892:AML720911 AWH720892:AWH720911 BGD720892:BGD720911 BPZ720892:BPZ720911 BZV720892:BZV720911 CJR720892:CJR720911 CTN720892:CTN720911 DDJ720892:DDJ720911 DNF720892:DNF720911 DXB720892:DXB720911 EGX720892:EGX720911 EQT720892:EQT720911 FAP720892:FAP720911 FKL720892:FKL720911 FUH720892:FUH720911 GED720892:GED720911 GNZ720892:GNZ720911 GXV720892:GXV720911 HHR720892:HHR720911 HRN720892:HRN720911 IBJ720892:IBJ720911 ILF720892:ILF720911 IVB720892:IVB720911 JEX720892:JEX720911 JOT720892:JOT720911 JYP720892:JYP720911 KIL720892:KIL720911 KSH720892:KSH720911 LCD720892:LCD720911 LLZ720892:LLZ720911 LVV720892:LVV720911 MFR720892:MFR720911 MPN720892:MPN720911 MZJ720892:MZJ720911 NJF720892:NJF720911 NTB720892:NTB720911 OCX720892:OCX720911 OMT720892:OMT720911 OWP720892:OWP720911 PGL720892:PGL720911 PQH720892:PQH720911 QAD720892:QAD720911 QJZ720892:QJZ720911 QTV720892:QTV720911 RDR720892:RDR720911 RNN720892:RNN720911 RXJ720892:RXJ720911 SHF720892:SHF720911 SRB720892:SRB720911 TAX720892:TAX720911 TKT720892:TKT720911 TUP720892:TUP720911 UEL720892:UEL720911 UOH720892:UOH720911 UYD720892:UYD720911 VHZ720892:VHZ720911 VRV720892:VRV720911 WBR720892:WBR720911 WLN720892:WLN720911 WVJ720892:WVJ720911 B786428:B786447 IX786428:IX786447 ST786428:ST786447 ACP786428:ACP786447 AML786428:AML786447 AWH786428:AWH786447 BGD786428:BGD786447 BPZ786428:BPZ786447 BZV786428:BZV786447 CJR786428:CJR786447 CTN786428:CTN786447 DDJ786428:DDJ786447 DNF786428:DNF786447 DXB786428:DXB786447 EGX786428:EGX786447 EQT786428:EQT786447 FAP786428:FAP786447 FKL786428:FKL786447 FUH786428:FUH786447 GED786428:GED786447 GNZ786428:GNZ786447 GXV786428:GXV786447 HHR786428:HHR786447 HRN786428:HRN786447 IBJ786428:IBJ786447 ILF786428:ILF786447 IVB786428:IVB786447 JEX786428:JEX786447 JOT786428:JOT786447 JYP786428:JYP786447 KIL786428:KIL786447 KSH786428:KSH786447 LCD786428:LCD786447 LLZ786428:LLZ786447 LVV786428:LVV786447 MFR786428:MFR786447 MPN786428:MPN786447 MZJ786428:MZJ786447 NJF786428:NJF786447 NTB786428:NTB786447 OCX786428:OCX786447 OMT786428:OMT786447 OWP786428:OWP786447 PGL786428:PGL786447 PQH786428:PQH786447 QAD786428:QAD786447 QJZ786428:QJZ786447 QTV786428:QTV786447 RDR786428:RDR786447 RNN786428:RNN786447 RXJ786428:RXJ786447 SHF786428:SHF786447 SRB786428:SRB786447 TAX786428:TAX786447 TKT786428:TKT786447 TUP786428:TUP786447 UEL786428:UEL786447 UOH786428:UOH786447 UYD786428:UYD786447 VHZ786428:VHZ786447 VRV786428:VRV786447 WBR786428:WBR786447 WLN786428:WLN786447 WVJ786428:WVJ786447 B851964:B851983 IX851964:IX851983 ST851964:ST851983 ACP851964:ACP851983 AML851964:AML851983 AWH851964:AWH851983 BGD851964:BGD851983 BPZ851964:BPZ851983 BZV851964:BZV851983 CJR851964:CJR851983 CTN851964:CTN851983 DDJ851964:DDJ851983 DNF851964:DNF851983 DXB851964:DXB851983 EGX851964:EGX851983 EQT851964:EQT851983 FAP851964:FAP851983 FKL851964:FKL851983 FUH851964:FUH851983 GED851964:GED851983 GNZ851964:GNZ851983 GXV851964:GXV851983 HHR851964:HHR851983 HRN851964:HRN851983 IBJ851964:IBJ851983 ILF851964:ILF851983 IVB851964:IVB851983 JEX851964:JEX851983 JOT851964:JOT851983 JYP851964:JYP851983 KIL851964:KIL851983 KSH851964:KSH851983 LCD851964:LCD851983 LLZ851964:LLZ851983 LVV851964:LVV851983 MFR851964:MFR851983 MPN851964:MPN851983 MZJ851964:MZJ851983 NJF851964:NJF851983 NTB851964:NTB851983 OCX851964:OCX851983 OMT851964:OMT851983 OWP851964:OWP851983 PGL851964:PGL851983 PQH851964:PQH851983 QAD851964:QAD851983 QJZ851964:QJZ851983 QTV851964:QTV851983 RDR851964:RDR851983 RNN851964:RNN851983 RXJ851964:RXJ851983 SHF851964:SHF851983 SRB851964:SRB851983 TAX851964:TAX851983 TKT851964:TKT851983 TUP851964:TUP851983 UEL851964:UEL851983 UOH851964:UOH851983 UYD851964:UYD851983 VHZ851964:VHZ851983 VRV851964:VRV851983 WBR851964:WBR851983 WLN851964:WLN851983 WVJ851964:WVJ851983 B917500:B917519 IX917500:IX917519 ST917500:ST917519 ACP917500:ACP917519 AML917500:AML917519 AWH917500:AWH917519 BGD917500:BGD917519 BPZ917500:BPZ917519 BZV917500:BZV917519 CJR917500:CJR917519 CTN917500:CTN917519 DDJ917500:DDJ917519 DNF917500:DNF917519 DXB917500:DXB917519 EGX917500:EGX917519 EQT917500:EQT917519 FAP917500:FAP917519 FKL917500:FKL917519 FUH917500:FUH917519 GED917500:GED917519 GNZ917500:GNZ917519 GXV917500:GXV917519 HHR917500:HHR917519 HRN917500:HRN917519 IBJ917500:IBJ917519 ILF917500:ILF917519 IVB917500:IVB917519 JEX917500:JEX917519 JOT917500:JOT917519 JYP917500:JYP917519 KIL917500:KIL917519 KSH917500:KSH917519 LCD917500:LCD917519 LLZ917500:LLZ917519 LVV917500:LVV917519 MFR917500:MFR917519 MPN917500:MPN917519 MZJ917500:MZJ917519 NJF917500:NJF917519 NTB917500:NTB917519 OCX917500:OCX917519 OMT917500:OMT917519 OWP917500:OWP917519 PGL917500:PGL917519 PQH917500:PQH917519 QAD917500:QAD917519 QJZ917500:QJZ917519 QTV917500:QTV917519 RDR917500:RDR917519 RNN917500:RNN917519 RXJ917500:RXJ917519 SHF917500:SHF917519 SRB917500:SRB917519 TAX917500:TAX917519 TKT917500:TKT917519 TUP917500:TUP917519 UEL917500:UEL917519 UOH917500:UOH917519 UYD917500:UYD917519 VHZ917500:VHZ917519 VRV917500:VRV917519 WBR917500:WBR917519 WLN917500:WLN917519 WVJ917500:WVJ917519 B983036:B983055 IX983036:IX983055 ST983036:ST983055 ACP983036:ACP983055 AML983036:AML983055 AWH983036:AWH983055 BGD983036:BGD983055 BPZ983036:BPZ983055 BZV983036:BZV983055 CJR983036:CJR983055 CTN983036:CTN983055 DDJ983036:DDJ983055 DNF983036:DNF983055 DXB983036:DXB983055 EGX983036:EGX983055 EQT983036:EQT983055 FAP983036:FAP983055 FKL983036:FKL983055 FUH983036:FUH983055 GED983036:GED983055 GNZ983036:GNZ983055 GXV983036:GXV983055 HHR983036:HHR983055 HRN983036:HRN983055 IBJ983036:IBJ983055 ILF983036:ILF983055 IVB983036:IVB983055 JEX983036:JEX983055 JOT983036:JOT983055 JYP983036:JYP983055 KIL983036:KIL983055 KSH983036:KSH983055 LCD983036:LCD983055 LLZ983036:LLZ983055 LVV983036:LVV983055 MFR983036:MFR983055 MPN983036:MPN983055 MZJ983036:MZJ983055 NJF983036:NJF983055 NTB983036:NTB983055 OCX983036:OCX983055 OMT983036:OMT983055 OWP983036:OWP983055 PGL983036:PGL983055 PQH983036:PQH983055 QAD983036:QAD983055 QJZ983036:QJZ983055 QTV983036:QTV983055 RDR983036:RDR983055 RNN983036:RNN983055 RXJ983036:RXJ983055 SHF983036:SHF983055 SRB983036:SRB983055 TAX983036:TAX983055 TKT983036:TKT983055 TUP983036:TUP983055 UEL983036:UEL983055 UOH983036:UOH983055 UYD983036:UYD983055 VHZ983036:VHZ983055 VRV983036:VRV983055 WBR983036:WBR983055 WLN983036:WLN983055 WVJ983036:WVJ983055"/>
    <dataValidation type="list" imeMode="off" allowBlank="1" showInputMessage="1" showErrorMessage="1" promptTitle="所属" prompt="都道府県名選択" sqref="L4 JH4 TD4 ACZ4 AMV4 AWR4 BGN4 BQJ4 CAF4 CKB4 CTX4 DDT4 DNP4 DXL4 EHH4 ERD4 FAZ4 FKV4 FUR4 GEN4 GOJ4 GYF4 HIB4 HRX4 IBT4 ILP4 IVL4 JFH4 JPD4 JYZ4 KIV4 KSR4 LCN4 LMJ4 LWF4 MGB4 MPX4 MZT4 NJP4 NTL4 ODH4 OND4 OWZ4 PGV4 PQR4 QAN4 QKJ4 QUF4 REB4 RNX4 RXT4 SHP4 SRL4 TBH4 TLD4 TUZ4 UEV4 UOR4 UYN4 VIJ4 VSF4 WCB4 WLX4 WVT4 L65529 JH65529 TD65529 ACZ65529 AMV65529 AWR65529 BGN65529 BQJ65529 CAF65529 CKB65529 CTX65529 DDT65529 DNP65529 DXL65529 EHH65529 ERD65529 FAZ65529 FKV65529 FUR65529 GEN65529 GOJ65529 GYF65529 HIB65529 HRX65529 IBT65529 ILP65529 IVL65529 JFH65529 JPD65529 JYZ65529 KIV65529 KSR65529 LCN65529 LMJ65529 LWF65529 MGB65529 MPX65529 MZT65529 NJP65529 NTL65529 ODH65529 OND65529 OWZ65529 PGV65529 PQR65529 QAN65529 QKJ65529 QUF65529 REB65529 RNX65529 RXT65529 SHP65529 SRL65529 TBH65529 TLD65529 TUZ65529 UEV65529 UOR65529 UYN65529 VIJ65529 VSF65529 WCB65529 WLX65529 WVT65529 L131065 JH131065 TD131065 ACZ131065 AMV131065 AWR131065 BGN131065 BQJ131065 CAF131065 CKB131065 CTX131065 DDT131065 DNP131065 DXL131065 EHH131065 ERD131065 FAZ131065 FKV131065 FUR131065 GEN131065 GOJ131065 GYF131065 HIB131065 HRX131065 IBT131065 ILP131065 IVL131065 JFH131065 JPD131065 JYZ131065 KIV131065 KSR131065 LCN131065 LMJ131065 LWF131065 MGB131065 MPX131065 MZT131065 NJP131065 NTL131065 ODH131065 OND131065 OWZ131065 PGV131065 PQR131065 QAN131065 QKJ131065 QUF131065 REB131065 RNX131065 RXT131065 SHP131065 SRL131065 TBH131065 TLD131065 TUZ131065 UEV131065 UOR131065 UYN131065 VIJ131065 VSF131065 WCB131065 WLX131065 WVT131065 L196601 JH196601 TD196601 ACZ196601 AMV196601 AWR196601 BGN196601 BQJ196601 CAF196601 CKB196601 CTX196601 DDT196601 DNP196601 DXL196601 EHH196601 ERD196601 FAZ196601 FKV196601 FUR196601 GEN196601 GOJ196601 GYF196601 HIB196601 HRX196601 IBT196601 ILP196601 IVL196601 JFH196601 JPD196601 JYZ196601 KIV196601 KSR196601 LCN196601 LMJ196601 LWF196601 MGB196601 MPX196601 MZT196601 NJP196601 NTL196601 ODH196601 OND196601 OWZ196601 PGV196601 PQR196601 QAN196601 QKJ196601 QUF196601 REB196601 RNX196601 RXT196601 SHP196601 SRL196601 TBH196601 TLD196601 TUZ196601 UEV196601 UOR196601 UYN196601 VIJ196601 VSF196601 WCB196601 WLX196601 WVT196601 L262137 JH262137 TD262137 ACZ262137 AMV262137 AWR262137 BGN262137 BQJ262137 CAF262137 CKB262137 CTX262137 DDT262137 DNP262137 DXL262137 EHH262137 ERD262137 FAZ262137 FKV262137 FUR262137 GEN262137 GOJ262137 GYF262137 HIB262137 HRX262137 IBT262137 ILP262137 IVL262137 JFH262137 JPD262137 JYZ262137 KIV262137 KSR262137 LCN262137 LMJ262137 LWF262137 MGB262137 MPX262137 MZT262137 NJP262137 NTL262137 ODH262137 OND262137 OWZ262137 PGV262137 PQR262137 QAN262137 QKJ262137 QUF262137 REB262137 RNX262137 RXT262137 SHP262137 SRL262137 TBH262137 TLD262137 TUZ262137 UEV262137 UOR262137 UYN262137 VIJ262137 VSF262137 WCB262137 WLX262137 WVT262137 L327673 JH327673 TD327673 ACZ327673 AMV327673 AWR327673 BGN327673 BQJ327673 CAF327673 CKB327673 CTX327673 DDT327673 DNP327673 DXL327673 EHH327673 ERD327673 FAZ327673 FKV327673 FUR327673 GEN327673 GOJ327673 GYF327673 HIB327673 HRX327673 IBT327673 ILP327673 IVL327673 JFH327673 JPD327673 JYZ327673 KIV327673 KSR327673 LCN327673 LMJ327673 LWF327673 MGB327673 MPX327673 MZT327673 NJP327673 NTL327673 ODH327673 OND327673 OWZ327673 PGV327673 PQR327673 QAN327673 QKJ327673 QUF327673 REB327673 RNX327673 RXT327673 SHP327673 SRL327673 TBH327673 TLD327673 TUZ327673 UEV327673 UOR327673 UYN327673 VIJ327673 VSF327673 WCB327673 WLX327673 WVT327673 L393209 JH393209 TD393209 ACZ393209 AMV393209 AWR393209 BGN393209 BQJ393209 CAF393209 CKB393209 CTX393209 DDT393209 DNP393209 DXL393209 EHH393209 ERD393209 FAZ393209 FKV393209 FUR393209 GEN393209 GOJ393209 GYF393209 HIB393209 HRX393209 IBT393209 ILP393209 IVL393209 JFH393209 JPD393209 JYZ393209 KIV393209 KSR393209 LCN393209 LMJ393209 LWF393209 MGB393209 MPX393209 MZT393209 NJP393209 NTL393209 ODH393209 OND393209 OWZ393209 PGV393209 PQR393209 QAN393209 QKJ393209 QUF393209 REB393209 RNX393209 RXT393209 SHP393209 SRL393209 TBH393209 TLD393209 TUZ393209 UEV393209 UOR393209 UYN393209 VIJ393209 VSF393209 WCB393209 WLX393209 WVT393209 L458745 JH458745 TD458745 ACZ458745 AMV458745 AWR458745 BGN458745 BQJ458745 CAF458745 CKB458745 CTX458745 DDT458745 DNP458745 DXL458745 EHH458745 ERD458745 FAZ458745 FKV458745 FUR458745 GEN458745 GOJ458745 GYF458745 HIB458745 HRX458745 IBT458745 ILP458745 IVL458745 JFH458745 JPD458745 JYZ458745 KIV458745 KSR458745 LCN458745 LMJ458745 LWF458745 MGB458745 MPX458745 MZT458745 NJP458745 NTL458745 ODH458745 OND458745 OWZ458745 PGV458745 PQR458745 QAN458745 QKJ458745 QUF458745 REB458745 RNX458745 RXT458745 SHP458745 SRL458745 TBH458745 TLD458745 TUZ458745 UEV458745 UOR458745 UYN458745 VIJ458745 VSF458745 WCB458745 WLX458745 WVT458745 L524281 JH524281 TD524281 ACZ524281 AMV524281 AWR524281 BGN524281 BQJ524281 CAF524281 CKB524281 CTX524281 DDT524281 DNP524281 DXL524281 EHH524281 ERD524281 FAZ524281 FKV524281 FUR524281 GEN524281 GOJ524281 GYF524281 HIB524281 HRX524281 IBT524281 ILP524281 IVL524281 JFH524281 JPD524281 JYZ524281 KIV524281 KSR524281 LCN524281 LMJ524281 LWF524281 MGB524281 MPX524281 MZT524281 NJP524281 NTL524281 ODH524281 OND524281 OWZ524281 PGV524281 PQR524281 QAN524281 QKJ524281 QUF524281 REB524281 RNX524281 RXT524281 SHP524281 SRL524281 TBH524281 TLD524281 TUZ524281 UEV524281 UOR524281 UYN524281 VIJ524281 VSF524281 WCB524281 WLX524281 WVT524281 L589817 JH589817 TD589817 ACZ589817 AMV589817 AWR589817 BGN589817 BQJ589817 CAF589817 CKB589817 CTX589817 DDT589817 DNP589817 DXL589817 EHH589817 ERD589817 FAZ589817 FKV589817 FUR589817 GEN589817 GOJ589817 GYF589817 HIB589817 HRX589817 IBT589817 ILP589817 IVL589817 JFH589817 JPD589817 JYZ589817 KIV589817 KSR589817 LCN589817 LMJ589817 LWF589817 MGB589817 MPX589817 MZT589817 NJP589817 NTL589817 ODH589817 OND589817 OWZ589817 PGV589817 PQR589817 QAN589817 QKJ589817 QUF589817 REB589817 RNX589817 RXT589817 SHP589817 SRL589817 TBH589817 TLD589817 TUZ589817 UEV589817 UOR589817 UYN589817 VIJ589817 VSF589817 WCB589817 WLX589817 WVT589817 L655353 JH655353 TD655353 ACZ655353 AMV655353 AWR655353 BGN655353 BQJ655353 CAF655353 CKB655353 CTX655353 DDT655353 DNP655353 DXL655353 EHH655353 ERD655353 FAZ655353 FKV655353 FUR655353 GEN655353 GOJ655353 GYF655353 HIB655353 HRX655353 IBT655353 ILP655353 IVL655353 JFH655353 JPD655353 JYZ655353 KIV655353 KSR655353 LCN655353 LMJ655353 LWF655353 MGB655353 MPX655353 MZT655353 NJP655353 NTL655353 ODH655353 OND655353 OWZ655353 PGV655353 PQR655353 QAN655353 QKJ655353 QUF655353 REB655353 RNX655353 RXT655353 SHP655353 SRL655353 TBH655353 TLD655353 TUZ655353 UEV655353 UOR655353 UYN655353 VIJ655353 VSF655353 WCB655353 WLX655353 WVT655353 L720889 JH720889 TD720889 ACZ720889 AMV720889 AWR720889 BGN720889 BQJ720889 CAF720889 CKB720889 CTX720889 DDT720889 DNP720889 DXL720889 EHH720889 ERD720889 FAZ720889 FKV720889 FUR720889 GEN720889 GOJ720889 GYF720889 HIB720889 HRX720889 IBT720889 ILP720889 IVL720889 JFH720889 JPD720889 JYZ720889 KIV720889 KSR720889 LCN720889 LMJ720889 LWF720889 MGB720889 MPX720889 MZT720889 NJP720889 NTL720889 ODH720889 OND720889 OWZ720889 PGV720889 PQR720889 QAN720889 QKJ720889 QUF720889 REB720889 RNX720889 RXT720889 SHP720889 SRL720889 TBH720889 TLD720889 TUZ720889 UEV720889 UOR720889 UYN720889 VIJ720889 VSF720889 WCB720889 WLX720889 WVT720889 L786425 JH786425 TD786425 ACZ786425 AMV786425 AWR786425 BGN786425 BQJ786425 CAF786425 CKB786425 CTX786425 DDT786425 DNP786425 DXL786425 EHH786425 ERD786425 FAZ786425 FKV786425 FUR786425 GEN786425 GOJ786425 GYF786425 HIB786425 HRX786425 IBT786425 ILP786425 IVL786425 JFH786425 JPD786425 JYZ786425 KIV786425 KSR786425 LCN786425 LMJ786425 LWF786425 MGB786425 MPX786425 MZT786425 NJP786425 NTL786425 ODH786425 OND786425 OWZ786425 PGV786425 PQR786425 QAN786425 QKJ786425 QUF786425 REB786425 RNX786425 RXT786425 SHP786425 SRL786425 TBH786425 TLD786425 TUZ786425 UEV786425 UOR786425 UYN786425 VIJ786425 VSF786425 WCB786425 WLX786425 WVT786425 L851961 JH851961 TD851961 ACZ851961 AMV851961 AWR851961 BGN851961 BQJ851961 CAF851961 CKB851961 CTX851961 DDT851961 DNP851961 DXL851961 EHH851961 ERD851961 FAZ851961 FKV851961 FUR851961 GEN851961 GOJ851961 GYF851961 HIB851961 HRX851961 IBT851961 ILP851961 IVL851961 JFH851961 JPD851961 JYZ851961 KIV851961 KSR851961 LCN851961 LMJ851961 LWF851961 MGB851961 MPX851961 MZT851961 NJP851961 NTL851961 ODH851961 OND851961 OWZ851961 PGV851961 PQR851961 QAN851961 QKJ851961 QUF851961 REB851961 RNX851961 RXT851961 SHP851961 SRL851961 TBH851961 TLD851961 TUZ851961 UEV851961 UOR851961 UYN851961 VIJ851961 VSF851961 WCB851961 WLX851961 WVT851961 L917497 JH917497 TD917497 ACZ917497 AMV917497 AWR917497 BGN917497 BQJ917497 CAF917497 CKB917497 CTX917497 DDT917497 DNP917497 DXL917497 EHH917497 ERD917497 FAZ917497 FKV917497 FUR917497 GEN917497 GOJ917497 GYF917497 HIB917497 HRX917497 IBT917497 ILP917497 IVL917497 JFH917497 JPD917497 JYZ917497 KIV917497 KSR917497 LCN917497 LMJ917497 LWF917497 MGB917497 MPX917497 MZT917497 NJP917497 NTL917497 ODH917497 OND917497 OWZ917497 PGV917497 PQR917497 QAN917497 QKJ917497 QUF917497 REB917497 RNX917497 RXT917497 SHP917497 SRL917497 TBH917497 TLD917497 TUZ917497 UEV917497 UOR917497 UYN917497 VIJ917497 VSF917497 WCB917497 WLX917497 WVT917497 L983033 JH983033 TD983033 ACZ983033 AMV983033 AWR983033 BGN983033 BQJ983033 CAF983033 CKB983033 CTX983033 DDT983033 DNP983033 DXL983033 EHH983033 ERD983033 FAZ983033 FKV983033 FUR983033 GEN983033 GOJ983033 GYF983033 HIB983033 HRX983033 IBT983033 ILP983033 IVL983033 JFH983033 JPD983033 JYZ983033 KIV983033 KSR983033 LCN983033 LMJ983033 LWF983033 MGB983033 MPX983033 MZT983033 NJP983033 NTL983033 ODH983033 OND983033 OWZ983033 PGV983033 PQR983033 QAN983033 QKJ983033 QUF983033 REB983033 RNX983033 RXT983033 SHP983033 SRL983033 TBH983033 TLD983033 TUZ983033 UEV983033 UOR983033 UYN983033 VIJ983033 VSF983033 WCB983033 WLX983033 WVT983033">
      <formula1>"北海道,青森,岩手,宮城,秋田,山形,福島,茨城,栃木,群馬,埼玉,千葉,東京,神奈川,山梨,新潟,長野,富山,石川,福井,静岡,愛知,三重,岐阜,滋賀,京都,大阪,兵庫,奈良,和歌山,鳥取,島根,岡山,広島,山口,香川,徳島,愛媛,高知,福岡,佐賀,長崎,熊本,大分,宮崎,鹿児島,沖縄"</formula1>
    </dataValidation>
    <dataValidation type="list" imeMode="off" allowBlank="1" showInputMessage="1" showErrorMessage="1" promptTitle="参加料の納入が他県の場合" prompt="その都道府県名を選択" sqref="K7:K26">
      <formula1>"北海道,青森,岩手,宮城,秋田,山形,福島,茨城,栃木,群馬,埼玉,千葉,東京,神奈川,山梨,新潟,長野,富山,石川,福井,静岡,愛知,三重,岐阜,滋賀,京都,大阪,兵庫,奈良,和歌山,鳥取,島根,岡山,広島,山口,香川,徳島,愛媛,高知,福岡,佐賀,長崎,熊本,大分,宮崎,鹿児島,沖縄"</formula1>
    </dataValidation>
  </dataValidations>
  <printOptions horizontalCentered="1"/>
  <pageMargins left="0.19685039370078741" right="0.19685039370078741" top="0.19685039370078741" bottom="0.19685039370078741" header="0.35433070866141736" footer="0.3937007874015748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workbookViewId="0">
      <selection activeCell="Q10" sqref="Q10"/>
    </sheetView>
  </sheetViews>
  <sheetFormatPr defaultRowHeight="16.5" customHeight="1"/>
  <cols>
    <col min="1" max="1" width="5.375" style="3" customWidth="1"/>
    <col min="2" max="2" width="3.25" style="3" customWidth="1"/>
    <col min="3" max="3" width="11" style="3" customWidth="1"/>
    <col min="4" max="4" width="4.375" style="3" customWidth="1"/>
    <col min="5" max="5" width="14.125" style="3" customWidth="1"/>
    <col min="6" max="6" width="4.75" style="3" customWidth="1"/>
    <col min="7" max="7" width="5.25" style="3" customWidth="1"/>
    <col min="8" max="8" width="4.375" style="3" customWidth="1"/>
    <col min="9" max="9" width="6.375" style="3" customWidth="1"/>
    <col min="10" max="10" width="7.375" style="3" customWidth="1"/>
    <col min="11" max="11" width="6.375" style="3" customWidth="1"/>
    <col min="12" max="12" width="6" style="3" customWidth="1"/>
    <col min="13" max="14" width="10.625" style="3" customWidth="1"/>
    <col min="15" max="256" width="9" style="3"/>
    <col min="257" max="257" width="5.375" style="3" customWidth="1"/>
    <col min="258" max="258" width="3.25" style="3" customWidth="1"/>
    <col min="259" max="259" width="11" style="3" customWidth="1"/>
    <col min="260" max="260" width="4.375" style="3" customWidth="1"/>
    <col min="261" max="261" width="14.125" style="3" customWidth="1"/>
    <col min="262" max="262" width="4.75" style="3" customWidth="1"/>
    <col min="263" max="263" width="5.25" style="3" customWidth="1"/>
    <col min="264" max="264" width="4.375" style="3" customWidth="1"/>
    <col min="265" max="265" width="6.375" style="3" customWidth="1"/>
    <col min="266" max="266" width="7.375" style="3" customWidth="1"/>
    <col min="267" max="267" width="6.375" style="3" customWidth="1"/>
    <col min="268" max="268" width="6" style="3" customWidth="1"/>
    <col min="269" max="270" width="10.625" style="3" customWidth="1"/>
    <col min="271" max="512" width="9" style="3"/>
    <col min="513" max="513" width="5.375" style="3" customWidth="1"/>
    <col min="514" max="514" width="3.25" style="3" customWidth="1"/>
    <col min="515" max="515" width="11" style="3" customWidth="1"/>
    <col min="516" max="516" width="4.375" style="3" customWidth="1"/>
    <col min="517" max="517" width="14.125" style="3" customWidth="1"/>
    <col min="518" max="518" width="4.75" style="3" customWidth="1"/>
    <col min="519" max="519" width="5.25" style="3" customWidth="1"/>
    <col min="520" max="520" width="4.375" style="3" customWidth="1"/>
    <col min="521" max="521" width="6.375" style="3" customWidth="1"/>
    <col min="522" max="522" width="7.375" style="3" customWidth="1"/>
    <col min="523" max="523" width="6.375" style="3" customWidth="1"/>
    <col min="524" max="524" width="6" style="3" customWidth="1"/>
    <col min="525" max="526" width="10.625" style="3" customWidth="1"/>
    <col min="527" max="768" width="9" style="3"/>
    <col min="769" max="769" width="5.375" style="3" customWidth="1"/>
    <col min="770" max="770" width="3.25" style="3" customWidth="1"/>
    <col min="771" max="771" width="11" style="3" customWidth="1"/>
    <col min="772" max="772" width="4.375" style="3" customWidth="1"/>
    <col min="773" max="773" width="14.125" style="3" customWidth="1"/>
    <col min="774" max="774" width="4.75" style="3" customWidth="1"/>
    <col min="775" max="775" width="5.25" style="3" customWidth="1"/>
    <col min="776" max="776" width="4.375" style="3" customWidth="1"/>
    <col min="777" max="777" width="6.375" style="3" customWidth="1"/>
    <col min="778" max="778" width="7.375" style="3" customWidth="1"/>
    <col min="779" max="779" width="6.375" style="3" customWidth="1"/>
    <col min="780" max="780" width="6" style="3" customWidth="1"/>
    <col min="781" max="782" width="10.625" style="3" customWidth="1"/>
    <col min="783" max="1024" width="9" style="3"/>
    <col min="1025" max="1025" width="5.375" style="3" customWidth="1"/>
    <col min="1026" max="1026" width="3.25" style="3" customWidth="1"/>
    <col min="1027" max="1027" width="11" style="3" customWidth="1"/>
    <col min="1028" max="1028" width="4.375" style="3" customWidth="1"/>
    <col min="1029" max="1029" width="14.125" style="3" customWidth="1"/>
    <col min="1030" max="1030" width="4.75" style="3" customWidth="1"/>
    <col min="1031" max="1031" width="5.25" style="3" customWidth="1"/>
    <col min="1032" max="1032" width="4.375" style="3" customWidth="1"/>
    <col min="1033" max="1033" width="6.375" style="3" customWidth="1"/>
    <col min="1034" max="1034" width="7.375" style="3" customWidth="1"/>
    <col min="1035" max="1035" width="6.375" style="3" customWidth="1"/>
    <col min="1036" max="1036" width="6" style="3" customWidth="1"/>
    <col min="1037" max="1038" width="10.625" style="3" customWidth="1"/>
    <col min="1039" max="1280" width="9" style="3"/>
    <col min="1281" max="1281" width="5.375" style="3" customWidth="1"/>
    <col min="1282" max="1282" width="3.25" style="3" customWidth="1"/>
    <col min="1283" max="1283" width="11" style="3" customWidth="1"/>
    <col min="1284" max="1284" width="4.375" style="3" customWidth="1"/>
    <col min="1285" max="1285" width="14.125" style="3" customWidth="1"/>
    <col min="1286" max="1286" width="4.75" style="3" customWidth="1"/>
    <col min="1287" max="1287" width="5.25" style="3" customWidth="1"/>
    <col min="1288" max="1288" width="4.375" style="3" customWidth="1"/>
    <col min="1289" max="1289" width="6.375" style="3" customWidth="1"/>
    <col min="1290" max="1290" width="7.375" style="3" customWidth="1"/>
    <col min="1291" max="1291" width="6.375" style="3" customWidth="1"/>
    <col min="1292" max="1292" width="6" style="3" customWidth="1"/>
    <col min="1293" max="1294" width="10.625" style="3" customWidth="1"/>
    <col min="1295" max="1536" width="9" style="3"/>
    <col min="1537" max="1537" width="5.375" style="3" customWidth="1"/>
    <col min="1538" max="1538" width="3.25" style="3" customWidth="1"/>
    <col min="1539" max="1539" width="11" style="3" customWidth="1"/>
    <col min="1540" max="1540" width="4.375" style="3" customWidth="1"/>
    <col min="1541" max="1541" width="14.125" style="3" customWidth="1"/>
    <col min="1542" max="1542" width="4.75" style="3" customWidth="1"/>
    <col min="1543" max="1543" width="5.25" style="3" customWidth="1"/>
    <col min="1544" max="1544" width="4.375" style="3" customWidth="1"/>
    <col min="1545" max="1545" width="6.375" style="3" customWidth="1"/>
    <col min="1546" max="1546" width="7.375" style="3" customWidth="1"/>
    <col min="1547" max="1547" width="6.375" style="3" customWidth="1"/>
    <col min="1548" max="1548" width="6" style="3" customWidth="1"/>
    <col min="1549" max="1550" width="10.625" style="3" customWidth="1"/>
    <col min="1551" max="1792" width="9" style="3"/>
    <col min="1793" max="1793" width="5.375" style="3" customWidth="1"/>
    <col min="1794" max="1794" width="3.25" style="3" customWidth="1"/>
    <col min="1795" max="1795" width="11" style="3" customWidth="1"/>
    <col min="1796" max="1796" width="4.375" style="3" customWidth="1"/>
    <col min="1797" max="1797" width="14.125" style="3" customWidth="1"/>
    <col min="1798" max="1798" width="4.75" style="3" customWidth="1"/>
    <col min="1799" max="1799" width="5.25" style="3" customWidth="1"/>
    <col min="1800" max="1800" width="4.375" style="3" customWidth="1"/>
    <col min="1801" max="1801" width="6.375" style="3" customWidth="1"/>
    <col min="1802" max="1802" width="7.375" style="3" customWidth="1"/>
    <col min="1803" max="1803" width="6.375" style="3" customWidth="1"/>
    <col min="1804" max="1804" width="6" style="3" customWidth="1"/>
    <col min="1805" max="1806" width="10.625" style="3" customWidth="1"/>
    <col min="1807" max="2048" width="9" style="3"/>
    <col min="2049" max="2049" width="5.375" style="3" customWidth="1"/>
    <col min="2050" max="2050" width="3.25" style="3" customWidth="1"/>
    <col min="2051" max="2051" width="11" style="3" customWidth="1"/>
    <col min="2052" max="2052" width="4.375" style="3" customWidth="1"/>
    <col min="2053" max="2053" width="14.125" style="3" customWidth="1"/>
    <col min="2054" max="2054" width="4.75" style="3" customWidth="1"/>
    <col min="2055" max="2055" width="5.25" style="3" customWidth="1"/>
    <col min="2056" max="2056" width="4.375" style="3" customWidth="1"/>
    <col min="2057" max="2057" width="6.375" style="3" customWidth="1"/>
    <col min="2058" max="2058" width="7.375" style="3" customWidth="1"/>
    <col min="2059" max="2059" width="6.375" style="3" customWidth="1"/>
    <col min="2060" max="2060" width="6" style="3" customWidth="1"/>
    <col min="2061" max="2062" width="10.625" style="3" customWidth="1"/>
    <col min="2063" max="2304" width="9" style="3"/>
    <col min="2305" max="2305" width="5.375" style="3" customWidth="1"/>
    <col min="2306" max="2306" width="3.25" style="3" customWidth="1"/>
    <col min="2307" max="2307" width="11" style="3" customWidth="1"/>
    <col min="2308" max="2308" width="4.375" style="3" customWidth="1"/>
    <col min="2309" max="2309" width="14.125" style="3" customWidth="1"/>
    <col min="2310" max="2310" width="4.75" style="3" customWidth="1"/>
    <col min="2311" max="2311" width="5.25" style="3" customWidth="1"/>
    <col min="2312" max="2312" width="4.375" style="3" customWidth="1"/>
    <col min="2313" max="2313" width="6.375" style="3" customWidth="1"/>
    <col min="2314" max="2314" width="7.375" style="3" customWidth="1"/>
    <col min="2315" max="2315" width="6.375" style="3" customWidth="1"/>
    <col min="2316" max="2316" width="6" style="3" customWidth="1"/>
    <col min="2317" max="2318" width="10.625" style="3" customWidth="1"/>
    <col min="2319" max="2560" width="9" style="3"/>
    <col min="2561" max="2561" width="5.375" style="3" customWidth="1"/>
    <col min="2562" max="2562" width="3.25" style="3" customWidth="1"/>
    <col min="2563" max="2563" width="11" style="3" customWidth="1"/>
    <col min="2564" max="2564" width="4.375" style="3" customWidth="1"/>
    <col min="2565" max="2565" width="14.125" style="3" customWidth="1"/>
    <col min="2566" max="2566" width="4.75" style="3" customWidth="1"/>
    <col min="2567" max="2567" width="5.25" style="3" customWidth="1"/>
    <col min="2568" max="2568" width="4.375" style="3" customWidth="1"/>
    <col min="2569" max="2569" width="6.375" style="3" customWidth="1"/>
    <col min="2570" max="2570" width="7.375" style="3" customWidth="1"/>
    <col min="2571" max="2571" width="6.375" style="3" customWidth="1"/>
    <col min="2572" max="2572" width="6" style="3" customWidth="1"/>
    <col min="2573" max="2574" width="10.625" style="3" customWidth="1"/>
    <col min="2575" max="2816" width="9" style="3"/>
    <col min="2817" max="2817" width="5.375" style="3" customWidth="1"/>
    <col min="2818" max="2818" width="3.25" style="3" customWidth="1"/>
    <col min="2819" max="2819" width="11" style="3" customWidth="1"/>
    <col min="2820" max="2820" width="4.375" style="3" customWidth="1"/>
    <col min="2821" max="2821" width="14.125" style="3" customWidth="1"/>
    <col min="2822" max="2822" width="4.75" style="3" customWidth="1"/>
    <col min="2823" max="2823" width="5.25" style="3" customWidth="1"/>
    <col min="2824" max="2824" width="4.375" style="3" customWidth="1"/>
    <col min="2825" max="2825" width="6.375" style="3" customWidth="1"/>
    <col min="2826" max="2826" width="7.375" style="3" customWidth="1"/>
    <col min="2827" max="2827" width="6.375" style="3" customWidth="1"/>
    <col min="2828" max="2828" width="6" style="3" customWidth="1"/>
    <col min="2829" max="2830" width="10.625" style="3" customWidth="1"/>
    <col min="2831" max="3072" width="9" style="3"/>
    <col min="3073" max="3073" width="5.375" style="3" customWidth="1"/>
    <col min="3074" max="3074" width="3.25" style="3" customWidth="1"/>
    <col min="3075" max="3075" width="11" style="3" customWidth="1"/>
    <col min="3076" max="3076" width="4.375" style="3" customWidth="1"/>
    <col min="3077" max="3077" width="14.125" style="3" customWidth="1"/>
    <col min="3078" max="3078" width="4.75" style="3" customWidth="1"/>
    <col min="3079" max="3079" width="5.25" style="3" customWidth="1"/>
    <col min="3080" max="3080" width="4.375" style="3" customWidth="1"/>
    <col min="3081" max="3081" width="6.375" style="3" customWidth="1"/>
    <col min="3082" max="3082" width="7.375" style="3" customWidth="1"/>
    <col min="3083" max="3083" width="6.375" style="3" customWidth="1"/>
    <col min="3084" max="3084" width="6" style="3" customWidth="1"/>
    <col min="3085" max="3086" width="10.625" style="3" customWidth="1"/>
    <col min="3087" max="3328" width="9" style="3"/>
    <col min="3329" max="3329" width="5.375" style="3" customWidth="1"/>
    <col min="3330" max="3330" width="3.25" style="3" customWidth="1"/>
    <col min="3331" max="3331" width="11" style="3" customWidth="1"/>
    <col min="3332" max="3332" width="4.375" style="3" customWidth="1"/>
    <col min="3333" max="3333" width="14.125" style="3" customWidth="1"/>
    <col min="3334" max="3334" width="4.75" style="3" customWidth="1"/>
    <col min="3335" max="3335" width="5.25" style="3" customWidth="1"/>
    <col min="3336" max="3336" width="4.375" style="3" customWidth="1"/>
    <col min="3337" max="3337" width="6.375" style="3" customWidth="1"/>
    <col min="3338" max="3338" width="7.375" style="3" customWidth="1"/>
    <col min="3339" max="3339" width="6.375" style="3" customWidth="1"/>
    <col min="3340" max="3340" width="6" style="3" customWidth="1"/>
    <col min="3341" max="3342" width="10.625" style="3" customWidth="1"/>
    <col min="3343" max="3584" width="9" style="3"/>
    <col min="3585" max="3585" width="5.375" style="3" customWidth="1"/>
    <col min="3586" max="3586" width="3.25" style="3" customWidth="1"/>
    <col min="3587" max="3587" width="11" style="3" customWidth="1"/>
    <col min="3588" max="3588" width="4.375" style="3" customWidth="1"/>
    <col min="3589" max="3589" width="14.125" style="3" customWidth="1"/>
    <col min="3590" max="3590" width="4.75" style="3" customWidth="1"/>
    <col min="3591" max="3591" width="5.25" style="3" customWidth="1"/>
    <col min="3592" max="3592" width="4.375" style="3" customWidth="1"/>
    <col min="3593" max="3593" width="6.375" style="3" customWidth="1"/>
    <col min="3594" max="3594" width="7.375" style="3" customWidth="1"/>
    <col min="3595" max="3595" width="6.375" style="3" customWidth="1"/>
    <col min="3596" max="3596" width="6" style="3" customWidth="1"/>
    <col min="3597" max="3598" width="10.625" style="3" customWidth="1"/>
    <col min="3599" max="3840" width="9" style="3"/>
    <col min="3841" max="3841" width="5.375" style="3" customWidth="1"/>
    <col min="3842" max="3842" width="3.25" style="3" customWidth="1"/>
    <col min="3843" max="3843" width="11" style="3" customWidth="1"/>
    <col min="3844" max="3844" width="4.375" style="3" customWidth="1"/>
    <col min="3845" max="3845" width="14.125" style="3" customWidth="1"/>
    <col min="3846" max="3846" width="4.75" style="3" customWidth="1"/>
    <col min="3847" max="3847" width="5.25" style="3" customWidth="1"/>
    <col min="3848" max="3848" width="4.375" style="3" customWidth="1"/>
    <col min="3849" max="3849" width="6.375" style="3" customWidth="1"/>
    <col min="3850" max="3850" width="7.375" style="3" customWidth="1"/>
    <col min="3851" max="3851" width="6.375" style="3" customWidth="1"/>
    <col min="3852" max="3852" width="6" style="3" customWidth="1"/>
    <col min="3853" max="3854" width="10.625" style="3" customWidth="1"/>
    <col min="3855" max="4096" width="9" style="3"/>
    <col min="4097" max="4097" width="5.375" style="3" customWidth="1"/>
    <col min="4098" max="4098" width="3.25" style="3" customWidth="1"/>
    <col min="4099" max="4099" width="11" style="3" customWidth="1"/>
    <col min="4100" max="4100" width="4.375" style="3" customWidth="1"/>
    <col min="4101" max="4101" width="14.125" style="3" customWidth="1"/>
    <col min="4102" max="4102" width="4.75" style="3" customWidth="1"/>
    <col min="4103" max="4103" width="5.25" style="3" customWidth="1"/>
    <col min="4104" max="4104" width="4.375" style="3" customWidth="1"/>
    <col min="4105" max="4105" width="6.375" style="3" customWidth="1"/>
    <col min="4106" max="4106" width="7.375" style="3" customWidth="1"/>
    <col min="4107" max="4107" width="6.375" style="3" customWidth="1"/>
    <col min="4108" max="4108" width="6" style="3" customWidth="1"/>
    <col min="4109" max="4110" width="10.625" style="3" customWidth="1"/>
    <col min="4111" max="4352" width="9" style="3"/>
    <col min="4353" max="4353" width="5.375" style="3" customWidth="1"/>
    <col min="4354" max="4354" width="3.25" style="3" customWidth="1"/>
    <col min="4355" max="4355" width="11" style="3" customWidth="1"/>
    <col min="4356" max="4356" width="4.375" style="3" customWidth="1"/>
    <col min="4357" max="4357" width="14.125" style="3" customWidth="1"/>
    <col min="4358" max="4358" width="4.75" style="3" customWidth="1"/>
    <col min="4359" max="4359" width="5.25" style="3" customWidth="1"/>
    <col min="4360" max="4360" width="4.375" style="3" customWidth="1"/>
    <col min="4361" max="4361" width="6.375" style="3" customWidth="1"/>
    <col min="4362" max="4362" width="7.375" style="3" customWidth="1"/>
    <col min="4363" max="4363" width="6.375" style="3" customWidth="1"/>
    <col min="4364" max="4364" width="6" style="3" customWidth="1"/>
    <col min="4365" max="4366" width="10.625" style="3" customWidth="1"/>
    <col min="4367" max="4608" width="9" style="3"/>
    <col min="4609" max="4609" width="5.375" style="3" customWidth="1"/>
    <col min="4610" max="4610" width="3.25" style="3" customWidth="1"/>
    <col min="4611" max="4611" width="11" style="3" customWidth="1"/>
    <col min="4612" max="4612" width="4.375" style="3" customWidth="1"/>
    <col min="4613" max="4613" width="14.125" style="3" customWidth="1"/>
    <col min="4614" max="4614" width="4.75" style="3" customWidth="1"/>
    <col min="4615" max="4615" width="5.25" style="3" customWidth="1"/>
    <col min="4616" max="4616" width="4.375" style="3" customWidth="1"/>
    <col min="4617" max="4617" width="6.375" style="3" customWidth="1"/>
    <col min="4618" max="4618" width="7.375" style="3" customWidth="1"/>
    <col min="4619" max="4619" width="6.375" style="3" customWidth="1"/>
    <col min="4620" max="4620" width="6" style="3" customWidth="1"/>
    <col min="4621" max="4622" width="10.625" style="3" customWidth="1"/>
    <col min="4623" max="4864" width="9" style="3"/>
    <col min="4865" max="4865" width="5.375" style="3" customWidth="1"/>
    <col min="4866" max="4866" width="3.25" style="3" customWidth="1"/>
    <col min="4867" max="4867" width="11" style="3" customWidth="1"/>
    <col min="4868" max="4868" width="4.375" style="3" customWidth="1"/>
    <col min="4869" max="4869" width="14.125" style="3" customWidth="1"/>
    <col min="4870" max="4870" width="4.75" style="3" customWidth="1"/>
    <col min="4871" max="4871" width="5.25" style="3" customWidth="1"/>
    <col min="4872" max="4872" width="4.375" style="3" customWidth="1"/>
    <col min="4873" max="4873" width="6.375" style="3" customWidth="1"/>
    <col min="4874" max="4874" width="7.375" style="3" customWidth="1"/>
    <col min="4875" max="4875" width="6.375" style="3" customWidth="1"/>
    <col min="4876" max="4876" width="6" style="3" customWidth="1"/>
    <col min="4877" max="4878" width="10.625" style="3" customWidth="1"/>
    <col min="4879" max="5120" width="9" style="3"/>
    <col min="5121" max="5121" width="5.375" style="3" customWidth="1"/>
    <col min="5122" max="5122" width="3.25" style="3" customWidth="1"/>
    <col min="5123" max="5123" width="11" style="3" customWidth="1"/>
    <col min="5124" max="5124" width="4.375" style="3" customWidth="1"/>
    <col min="5125" max="5125" width="14.125" style="3" customWidth="1"/>
    <col min="5126" max="5126" width="4.75" style="3" customWidth="1"/>
    <col min="5127" max="5127" width="5.25" style="3" customWidth="1"/>
    <col min="5128" max="5128" width="4.375" style="3" customWidth="1"/>
    <col min="5129" max="5129" width="6.375" style="3" customWidth="1"/>
    <col min="5130" max="5130" width="7.375" style="3" customWidth="1"/>
    <col min="5131" max="5131" width="6.375" style="3" customWidth="1"/>
    <col min="5132" max="5132" width="6" style="3" customWidth="1"/>
    <col min="5133" max="5134" width="10.625" style="3" customWidth="1"/>
    <col min="5135" max="5376" width="9" style="3"/>
    <col min="5377" max="5377" width="5.375" style="3" customWidth="1"/>
    <col min="5378" max="5378" width="3.25" style="3" customWidth="1"/>
    <col min="5379" max="5379" width="11" style="3" customWidth="1"/>
    <col min="5380" max="5380" width="4.375" style="3" customWidth="1"/>
    <col min="5381" max="5381" width="14.125" style="3" customWidth="1"/>
    <col min="5382" max="5382" width="4.75" style="3" customWidth="1"/>
    <col min="5383" max="5383" width="5.25" style="3" customWidth="1"/>
    <col min="5384" max="5384" width="4.375" style="3" customWidth="1"/>
    <col min="5385" max="5385" width="6.375" style="3" customWidth="1"/>
    <col min="5386" max="5386" width="7.375" style="3" customWidth="1"/>
    <col min="5387" max="5387" width="6.375" style="3" customWidth="1"/>
    <col min="5388" max="5388" width="6" style="3" customWidth="1"/>
    <col min="5389" max="5390" width="10.625" style="3" customWidth="1"/>
    <col min="5391" max="5632" width="9" style="3"/>
    <col min="5633" max="5633" width="5.375" style="3" customWidth="1"/>
    <col min="5634" max="5634" width="3.25" style="3" customWidth="1"/>
    <col min="5635" max="5635" width="11" style="3" customWidth="1"/>
    <col min="5636" max="5636" width="4.375" style="3" customWidth="1"/>
    <col min="5637" max="5637" width="14.125" style="3" customWidth="1"/>
    <col min="5638" max="5638" width="4.75" style="3" customWidth="1"/>
    <col min="5639" max="5639" width="5.25" style="3" customWidth="1"/>
    <col min="5640" max="5640" width="4.375" style="3" customWidth="1"/>
    <col min="5641" max="5641" width="6.375" style="3" customWidth="1"/>
    <col min="5642" max="5642" width="7.375" style="3" customWidth="1"/>
    <col min="5643" max="5643" width="6.375" style="3" customWidth="1"/>
    <col min="5644" max="5644" width="6" style="3" customWidth="1"/>
    <col min="5645" max="5646" width="10.625" style="3" customWidth="1"/>
    <col min="5647" max="5888" width="9" style="3"/>
    <col min="5889" max="5889" width="5.375" style="3" customWidth="1"/>
    <col min="5890" max="5890" width="3.25" style="3" customWidth="1"/>
    <col min="5891" max="5891" width="11" style="3" customWidth="1"/>
    <col min="5892" max="5892" width="4.375" style="3" customWidth="1"/>
    <col min="5893" max="5893" width="14.125" style="3" customWidth="1"/>
    <col min="5894" max="5894" width="4.75" style="3" customWidth="1"/>
    <col min="5895" max="5895" width="5.25" style="3" customWidth="1"/>
    <col min="5896" max="5896" width="4.375" style="3" customWidth="1"/>
    <col min="5897" max="5897" width="6.375" style="3" customWidth="1"/>
    <col min="5898" max="5898" width="7.375" style="3" customWidth="1"/>
    <col min="5899" max="5899" width="6.375" style="3" customWidth="1"/>
    <col min="5900" max="5900" width="6" style="3" customWidth="1"/>
    <col min="5901" max="5902" width="10.625" style="3" customWidth="1"/>
    <col min="5903" max="6144" width="9" style="3"/>
    <col min="6145" max="6145" width="5.375" style="3" customWidth="1"/>
    <col min="6146" max="6146" width="3.25" style="3" customWidth="1"/>
    <col min="6147" max="6147" width="11" style="3" customWidth="1"/>
    <col min="6148" max="6148" width="4.375" style="3" customWidth="1"/>
    <col min="6149" max="6149" width="14.125" style="3" customWidth="1"/>
    <col min="6150" max="6150" width="4.75" style="3" customWidth="1"/>
    <col min="6151" max="6151" width="5.25" style="3" customWidth="1"/>
    <col min="6152" max="6152" width="4.375" style="3" customWidth="1"/>
    <col min="6153" max="6153" width="6.375" style="3" customWidth="1"/>
    <col min="6154" max="6154" width="7.375" style="3" customWidth="1"/>
    <col min="6155" max="6155" width="6.375" style="3" customWidth="1"/>
    <col min="6156" max="6156" width="6" style="3" customWidth="1"/>
    <col min="6157" max="6158" width="10.625" style="3" customWidth="1"/>
    <col min="6159" max="6400" width="9" style="3"/>
    <col min="6401" max="6401" width="5.375" style="3" customWidth="1"/>
    <col min="6402" max="6402" width="3.25" style="3" customWidth="1"/>
    <col min="6403" max="6403" width="11" style="3" customWidth="1"/>
    <col min="6404" max="6404" width="4.375" style="3" customWidth="1"/>
    <col min="6405" max="6405" width="14.125" style="3" customWidth="1"/>
    <col min="6406" max="6406" width="4.75" style="3" customWidth="1"/>
    <col min="6407" max="6407" width="5.25" style="3" customWidth="1"/>
    <col min="6408" max="6408" width="4.375" style="3" customWidth="1"/>
    <col min="6409" max="6409" width="6.375" style="3" customWidth="1"/>
    <col min="6410" max="6410" width="7.375" style="3" customWidth="1"/>
    <col min="6411" max="6411" width="6.375" style="3" customWidth="1"/>
    <col min="6412" max="6412" width="6" style="3" customWidth="1"/>
    <col min="6413" max="6414" width="10.625" style="3" customWidth="1"/>
    <col min="6415" max="6656" width="9" style="3"/>
    <col min="6657" max="6657" width="5.375" style="3" customWidth="1"/>
    <col min="6658" max="6658" width="3.25" style="3" customWidth="1"/>
    <col min="6659" max="6659" width="11" style="3" customWidth="1"/>
    <col min="6660" max="6660" width="4.375" style="3" customWidth="1"/>
    <col min="6661" max="6661" width="14.125" style="3" customWidth="1"/>
    <col min="6662" max="6662" width="4.75" style="3" customWidth="1"/>
    <col min="6663" max="6663" width="5.25" style="3" customWidth="1"/>
    <col min="6664" max="6664" width="4.375" style="3" customWidth="1"/>
    <col min="6665" max="6665" width="6.375" style="3" customWidth="1"/>
    <col min="6666" max="6666" width="7.375" style="3" customWidth="1"/>
    <col min="6667" max="6667" width="6.375" style="3" customWidth="1"/>
    <col min="6668" max="6668" width="6" style="3" customWidth="1"/>
    <col min="6669" max="6670" width="10.625" style="3" customWidth="1"/>
    <col min="6671" max="6912" width="9" style="3"/>
    <col min="6913" max="6913" width="5.375" style="3" customWidth="1"/>
    <col min="6914" max="6914" width="3.25" style="3" customWidth="1"/>
    <col min="6915" max="6915" width="11" style="3" customWidth="1"/>
    <col min="6916" max="6916" width="4.375" style="3" customWidth="1"/>
    <col min="6917" max="6917" width="14.125" style="3" customWidth="1"/>
    <col min="6918" max="6918" width="4.75" style="3" customWidth="1"/>
    <col min="6919" max="6919" width="5.25" style="3" customWidth="1"/>
    <col min="6920" max="6920" width="4.375" style="3" customWidth="1"/>
    <col min="6921" max="6921" width="6.375" style="3" customWidth="1"/>
    <col min="6922" max="6922" width="7.375" style="3" customWidth="1"/>
    <col min="6923" max="6923" width="6.375" style="3" customWidth="1"/>
    <col min="6924" max="6924" width="6" style="3" customWidth="1"/>
    <col min="6925" max="6926" width="10.625" style="3" customWidth="1"/>
    <col min="6927" max="7168" width="9" style="3"/>
    <col min="7169" max="7169" width="5.375" style="3" customWidth="1"/>
    <col min="7170" max="7170" width="3.25" style="3" customWidth="1"/>
    <col min="7171" max="7171" width="11" style="3" customWidth="1"/>
    <col min="7172" max="7172" width="4.375" style="3" customWidth="1"/>
    <col min="7173" max="7173" width="14.125" style="3" customWidth="1"/>
    <col min="7174" max="7174" width="4.75" style="3" customWidth="1"/>
    <col min="7175" max="7175" width="5.25" style="3" customWidth="1"/>
    <col min="7176" max="7176" width="4.375" style="3" customWidth="1"/>
    <col min="7177" max="7177" width="6.375" style="3" customWidth="1"/>
    <col min="7178" max="7178" width="7.375" style="3" customWidth="1"/>
    <col min="7179" max="7179" width="6.375" style="3" customWidth="1"/>
    <col min="7180" max="7180" width="6" style="3" customWidth="1"/>
    <col min="7181" max="7182" width="10.625" style="3" customWidth="1"/>
    <col min="7183" max="7424" width="9" style="3"/>
    <col min="7425" max="7425" width="5.375" style="3" customWidth="1"/>
    <col min="7426" max="7426" width="3.25" style="3" customWidth="1"/>
    <col min="7427" max="7427" width="11" style="3" customWidth="1"/>
    <col min="7428" max="7428" width="4.375" style="3" customWidth="1"/>
    <col min="7429" max="7429" width="14.125" style="3" customWidth="1"/>
    <col min="7430" max="7430" width="4.75" style="3" customWidth="1"/>
    <col min="7431" max="7431" width="5.25" style="3" customWidth="1"/>
    <col min="7432" max="7432" width="4.375" style="3" customWidth="1"/>
    <col min="7433" max="7433" width="6.375" style="3" customWidth="1"/>
    <col min="7434" max="7434" width="7.375" style="3" customWidth="1"/>
    <col min="7435" max="7435" width="6.375" style="3" customWidth="1"/>
    <col min="7436" max="7436" width="6" style="3" customWidth="1"/>
    <col min="7437" max="7438" width="10.625" style="3" customWidth="1"/>
    <col min="7439" max="7680" width="9" style="3"/>
    <col min="7681" max="7681" width="5.375" style="3" customWidth="1"/>
    <col min="7682" max="7682" width="3.25" style="3" customWidth="1"/>
    <col min="7683" max="7683" width="11" style="3" customWidth="1"/>
    <col min="7684" max="7684" width="4.375" style="3" customWidth="1"/>
    <col min="7685" max="7685" width="14.125" style="3" customWidth="1"/>
    <col min="7686" max="7686" width="4.75" style="3" customWidth="1"/>
    <col min="7687" max="7687" width="5.25" style="3" customWidth="1"/>
    <col min="7688" max="7688" width="4.375" style="3" customWidth="1"/>
    <col min="7689" max="7689" width="6.375" style="3" customWidth="1"/>
    <col min="7690" max="7690" width="7.375" style="3" customWidth="1"/>
    <col min="7691" max="7691" width="6.375" style="3" customWidth="1"/>
    <col min="7692" max="7692" width="6" style="3" customWidth="1"/>
    <col min="7693" max="7694" width="10.625" style="3" customWidth="1"/>
    <col min="7695" max="7936" width="9" style="3"/>
    <col min="7937" max="7937" width="5.375" style="3" customWidth="1"/>
    <col min="7938" max="7938" width="3.25" style="3" customWidth="1"/>
    <col min="7939" max="7939" width="11" style="3" customWidth="1"/>
    <col min="7940" max="7940" width="4.375" style="3" customWidth="1"/>
    <col min="7941" max="7941" width="14.125" style="3" customWidth="1"/>
    <col min="7942" max="7942" width="4.75" style="3" customWidth="1"/>
    <col min="7943" max="7943" width="5.25" style="3" customWidth="1"/>
    <col min="7944" max="7944" width="4.375" style="3" customWidth="1"/>
    <col min="7945" max="7945" width="6.375" style="3" customWidth="1"/>
    <col min="7946" max="7946" width="7.375" style="3" customWidth="1"/>
    <col min="7947" max="7947" width="6.375" style="3" customWidth="1"/>
    <col min="7948" max="7948" width="6" style="3" customWidth="1"/>
    <col min="7949" max="7950" width="10.625" style="3" customWidth="1"/>
    <col min="7951" max="8192" width="9" style="3"/>
    <col min="8193" max="8193" width="5.375" style="3" customWidth="1"/>
    <col min="8194" max="8194" width="3.25" style="3" customWidth="1"/>
    <col min="8195" max="8195" width="11" style="3" customWidth="1"/>
    <col min="8196" max="8196" width="4.375" style="3" customWidth="1"/>
    <col min="8197" max="8197" width="14.125" style="3" customWidth="1"/>
    <col min="8198" max="8198" width="4.75" style="3" customWidth="1"/>
    <col min="8199" max="8199" width="5.25" style="3" customWidth="1"/>
    <col min="8200" max="8200" width="4.375" style="3" customWidth="1"/>
    <col min="8201" max="8201" width="6.375" style="3" customWidth="1"/>
    <col min="8202" max="8202" width="7.375" style="3" customWidth="1"/>
    <col min="8203" max="8203" width="6.375" style="3" customWidth="1"/>
    <col min="8204" max="8204" width="6" style="3" customWidth="1"/>
    <col min="8205" max="8206" width="10.625" style="3" customWidth="1"/>
    <col min="8207" max="8448" width="9" style="3"/>
    <col min="8449" max="8449" width="5.375" style="3" customWidth="1"/>
    <col min="8450" max="8450" width="3.25" style="3" customWidth="1"/>
    <col min="8451" max="8451" width="11" style="3" customWidth="1"/>
    <col min="8452" max="8452" width="4.375" style="3" customWidth="1"/>
    <col min="8453" max="8453" width="14.125" style="3" customWidth="1"/>
    <col min="8454" max="8454" width="4.75" style="3" customWidth="1"/>
    <col min="8455" max="8455" width="5.25" style="3" customWidth="1"/>
    <col min="8456" max="8456" width="4.375" style="3" customWidth="1"/>
    <col min="8457" max="8457" width="6.375" style="3" customWidth="1"/>
    <col min="8458" max="8458" width="7.375" style="3" customWidth="1"/>
    <col min="8459" max="8459" width="6.375" style="3" customWidth="1"/>
    <col min="8460" max="8460" width="6" style="3" customWidth="1"/>
    <col min="8461" max="8462" width="10.625" style="3" customWidth="1"/>
    <col min="8463" max="8704" width="9" style="3"/>
    <col min="8705" max="8705" width="5.375" style="3" customWidth="1"/>
    <col min="8706" max="8706" width="3.25" style="3" customWidth="1"/>
    <col min="8707" max="8707" width="11" style="3" customWidth="1"/>
    <col min="8708" max="8708" width="4.375" style="3" customWidth="1"/>
    <col min="8709" max="8709" width="14.125" style="3" customWidth="1"/>
    <col min="8710" max="8710" width="4.75" style="3" customWidth="1"/>
    <col min="8711" max="8711" width="5.25" style="3" customWidth="1"/>
    <col min="8712" max="8712" width="4.375" style="3" customWidth="1"/>
    <col min="8713" max="8713" width="6.375" style="3" customWidth="1"/>
    <col min="8714" max="8714" width="7.375" style="3" customWidth="1"/>
    <col min="8715" max="8715" width="6.375" style="3" customWidth="1"/>
    <col min="8716" max="8716" width="6" style="3" customWidth="1"/>
    <col min="8717" max="8718" width="10.625" style="3" customWidth="1"/>
    <col min="8719" max="8960" width="9" style="3"/>
    <col min="8961" max="8961" width="5.375" style="3" customWidth="1"/>
    <col min="8962" max="8962" width="3.25" style="3" customWidth="1"/>
    <col min="8963" max="8963" width="11" style="3" customWidth="1"/>
    <col min="8964" max="8964" width="4.375" style="3" customWidth="1"/>
    <col min="8965" max="8965" width="14.125" style="3" customWidth="1"/>
    <col min="8966" max="8966" width="4.75" style="3" customWidth="1"/>
    <col min="8967" max="8967" width="5.25" style="3" customWidth="1"/>
    <col min="8968" max="8968" width="4.375" style="3" customWidth="1"/>
    <col min="8969" max="8969" width="6.375" style="3" customWidth="1"/>
    <col min="8970" max="8970" width="7.375" style="3" customWidth="1"/>
    <col min="8971" max="8971" width="6.375" style="3" customWidth="1"/>
    <col min="8972" max="8972" width="6" style="3" customWidth="1"/>
    <col min="8973" max="8974" width="10.625" style="3" customWidth="1"/>
    <col min="8975" max="9216" width="9" style="3"/>
    <col min="9217" max="9217" width="5.375" style="3" customWidth="1"/>
    <col min="9218" max="9218" width="3.25" style="3" customWidth="1"/>
    <col min="9219" max="9219" width="11" style="3" customWidth="1"/>
    <col min="9220" max="9220" width="4.375" style="3" customWidth="1"/>
    <col min="9221" max="9221" width="14.125" style="3" customWidth="1"/>
    <col min="9222" max="9222" width="4.75" style="3" customWidth="1"/>
    <col min="9223" max="9223" width="5.25" style="3" customWidth="1"/>
    <col min="9224" max="9224" width="4.375" style="3" customWidth="1"/>
    <col min="9225" max="9225" width="6.375" style="3" customWidth="1"/>
    <col min="9226" max="9226" width="7.375" style="3" customWidth="1"/>
    <col min="9227" max="9227" width="6.375" style="3" customWidth="1"/>
    <col min="9228" max="9228" width="6" style="3" customWidth="1"/>
    <col min="9229" max="9230" width="10.625" style="3" customWidth="1"/>
    <col min="9231" max="9472" width="9" style="3"/>
    <col min="9473" max="9473" width="5.375" style="3" customWidth="1"/>
    <col min="9474" max="9474" width="3.25" style="3" customWidth="1"/>
    <col min="9475" max="9475" width="11" style="3" customWidth="1"/>
    <col min="9476" max="9476" width="4.375" style="3" customWidth="1"/>
    <col min="9477" max="9477" width="14.125" style="3" customWidth="1"/>
    <col min="9478" max="9478" width="4.75" style="3" customWidth="1"/>
    <col min="9479" max="9479" width="5.25" style="3" customWidth="1"/>
    <col min="9480" max="9480" width="4.375" style="3" customWidth="1"/>
    <col min="9481" max="9481" width="6.375" style="3" customWidth="1"/>
    <col min="9482" max="9482" width="7.375" style="3" customWidth="1"/>
    <col min="9483" max="9483" width="6.375" style="3" customWidth="1"/>
    <col min="9484" max="9484" width="6" style="3" customWidth="1"/>
    <col min="9485" max="9486" width="10.625" style="3" customWidth="1"/>
    <col min="9487" max="9728" width="9" style="3"/>
    <col min="9729" max="9729" width="5.375" style="3" customWidth="1"/>
    <col min="9730" max="9730" width="3.25" style="3" customWidth="1"/>
    <col min="9731" max="9731" width="11" style="3" customWidth="1"/>
    <col min="9732" max="9732" width="4.375" style="3" customWidth="1"/>
    <col min="9733" max="9733" width="14.125" style="3" customWidth="1"/>
    <col min="9734" max="9734" width="4.75" style="3" customWidth="1"/>
    <col min="9735" max="9735" width="5.25" style="3" customWidth="1"/>
    <col min="9736" max="9736" width="4.375" style="3" customWidth="1"/>
    <col min="9737" max="9737" width="6.375" style="3" customWidth="1"/>
    <col min="9738" max="9738" width="7.375" style="3" customWidth="1"/>
    <col min="9739" max="9739" width="6.375" style="3" customWidth="1"/>
    <col min="9740" max="9740" width="6" style="3" customWidth="1"/>
    <col min="9741" max="9742" width="10.625" style="3" customWidth="1"/>
    <col min="9743" max="9984" width="9" style="3"/>
    <col min="9985" max="9985" width="5.375" style="3" customWidth="1"/>
    <col min="9986" max="9986" width="3.25" style="3" customWidth="1"/>
    <col min="9987" max="9987" width="11" style="3" customWidth="1"/>
    <col min="9988" max="9988" width="4.375" style="3" customWidth="1"/>
    <col min="9989" max="9989" width="14.125" style="3" customWidth="1"/>
    <col min="9990" max="9990" width="4.75" style="3" customWidth="1"/>
    <col min="9991" max="9991" width="5.25" style="3" customWidth="1"/>
    <col min="9992" max="9992" width="4.375" style="3" customWidth="1"/>
    <col min="9993" max="9993" width="6.375" style="3" customWidth="1"/>
    <col min="9994" max="9994" width="7.375" style="3" customWidth="1"/>
    <col min="9995" max="9995" width="6.375" style="3" customWidth="1"/>
    <col min="9996" max="9996" width="6" style="3" customWidth="1"/>
    <col min="9997" max="9998" width="10.625" style="3" customWidth="1"/>
    <col min="9999" max="10240" width="9" style="3"/>
    <col min="10241" max="10241" width="5.375" style="3" customWidth="1"/>
    <col min="10242" max="10242" width="3.25" style="3" customWidth="1"/>
    <col min="10243" max="10243" width="11" style="3" customWidth="1"/>
    <col min="10244" max="10244" width="4.375" style="3" customWidth="1"/>
    <col min="10245" max="10245" width="14.125" style="3" customWidth="1"/>
    <col min="10246" max="10246" width="4.75" style="3" customWidth="1"/>
    <col min="10247" max="10247" width="5.25" style="3" customWidth="1"/>
    <col min="10248" max="10248" width="4.375" style="3" customWidth="1"/>
    <col min="10249" max="10249" width="6.375" style="3" customWidth="1"/>
    <col min="10250" max="10250" width="7.375" style="3" customWidth="1"/>
    <col min="10251" max="10251" width="6.375" style="3" customWidth="1"/>
    <col min="10252" max="10252" width="6" style="3" customWidth="1"/>
    <col min="10253" max="10254" width="10.625" style="3" customWidth="1"/>
    <col min="10255" max="10496" width="9" style="3"/>
    <col min="10497" max="10497" width="5.375" style="3" customWidth="1"/>
    <col min="10498" max="10498" width="3.25" style="3" customWidth="1"/>
    <col min="10499" max="10499" width="11" style="3" customWidth="1"/>
    <col min="10500" max="10500" width="4.375" style="3" customWidth="1"/>
    <col min="10501" max="10501" width="14.125" style="3" customWidth="1"/>
    <col min="10502" max="10502" width="4.75" style="3" customWidth="1"/>
    <col min="10503" max="10503" width="5.25" style="3" customWidth="1"/>
    <col min="10504" max="10504" width="4.375" style="3" customWidth="1"/>
    <col min="10505" max="10505" width="6.375" style="3" customWidth="1"/>
    <col min="10506" max="10506" width="7.375" style="3" customWidth="1"/>
    <col min="10507" max="10507" width="6.375" style="3" customWidth="1"/>
    <col min="10508" max="10508" width="6" style="3" customWidth="1"/>
    <col min="10509" max="10510" width="10.625" style="3" customWidth="1"/>
    <col min="10511" max="10752" width="9" style="3"/>
    <col min="10753" max="10753" width="5.375" style="3" customWidth="1"/>
    <col min="10754" max="10754" width="3.25" style="3" customWidth="1"/>
    <col min="10755" max="10755" width="11" style="3" customWidth="1"/>
    <col min="10756" max="10756" width="4.375" style="3" customWidth="1"/>
    <col min="10757" max="10757" width="14.125" style="3" customWidth="1"/>
    <col min="10758" max="10758" width="4.75" style="3" customWidth="1"/>
    <col min="10759" max="10759" width="5.25" style="3" customWidth="1"/>
    <col min="10760" max="10760" width="4.375" style="3" customWidth="1"/>
    <col min="10761" max="10761" width="6.375" style="3" customWidth="1"/>
    <col min="10762" max="10762" width="7.375" style="3" customWidth="1"/>
    <col min="10763" max="10763" width="6.375" style="3" customWidth="1"/>
    <col min="10764" max="10764" width="6" style="3" customWidth="1"/>
    <col min="10765" max="10766" width="10.625" style="3" customWidth="1"/>
    <col min="10767" max="11008" width="9" style="3"/>
    <col min="11009" max="11009" width="5.375" style="3" customWidth="1"/>
    <col min="11010" max="11010" width="3.25" style="3" customWidth="1"/>
    <col min="11011" max="11011" width="11" style="3" customWidth="1"/>
    <col min="11012" max="11012" width="4.375" style="3" customWidth="1"/>
    <col min="11013" max="11013" width="14.125" style="3" customWidth="1"/>
    <col min="11014" max="11014" width="4.75" style="3" customWidth="1"/>
    <col min="11015" max="11015" width="5.25" style="3" customWidth="1"/>
    <col min="11016" max="11016" width="4.375" style="3" customWidth="1"/>
    <col min="11017" max="11017" width="6.375" style="3" customWidth="1"/>
    <col min="11018" max="11018" width="7.375" style="3" customWidth="1"/>
    <col min="11019" max="11019" width="6.375" style="3" customWidth="1"/>
    <col min="11020" max="11020" width="6" style="3" customWidth="1"/>
    <col min="11021" max="11022" width="10.625" style="3" customWidth="1"/>
    <col min="11023" max="11264" width="9" style="3"/>
    <col min="11265" max="11265" width="5.375" style="3" customWidth="1"/>
    <col min="11266" max="11266" width="3.25" style="3" customWidth="1"/>
    <col min="11267" max="11267" width="11" style="3" customWidth="1"/>
    <col min="11268" max="11268" width="4.375" style="3" customWidth="1"/>
    <col min="11269" max="11269" width="14.125" style="3" customWidth="1"/>
    <col min="11270" max="11270" width="4.75" style="3" customWidth="1"/>
    <col min="11271" max="11271" width="5.25" style="3" customWidth="1"/>
    <col min="11272" max="11272" width="4.375" style="3" customWidth="1"/>
    <col min="11273" max="11273" width="6.375" style="3" customWidth="1"/>
    <col min="11274" max="11274" width="7.375" style="3" customWidth="1"/>
    <col min="11275" max="11275" width="6.375" style="3" customWidth="1"/>
    <col min="11276" max="11276" width="6" style="3" customWidth="1"/>
    <col min="11277" max="11278" width="10.625" style="3" customWidth="1"/>
    <col min="11279" max="11520" width="9" style="3"/>
    <col min="11521" max="11521" width="5.375" style="3" customWidth="1"/>
    <col min="11522" max="11522" width="3.25" style="3" customWidth="1"/>
    <col min="11523" max="11523" width="11" style="3" customWidth="1"/>
    <col min="11524" max="11524" width="4.375" style="3" customWidth="1"/>
    <col min="11525" max="11525" width="14.125" style="3" customWidth="1"/>
    <col min="11526" max="11526" width="4.75" style="3" customWidth="1"/>
    <col min="11527" max="11527" width="5.25" style="3" customWidth="1"/>
    <col min="11528" max="11528" width="4.375" style="3" customWidth="1"/>
    <col min="11529" max="11529" width="6.375" style="3" customWidth="1"/>
    <col min="11530" max="11530" width="7.375" style="3" customWidth="1"/>
    <col min="11531" max="11531" width="6.375" style="3" customWidth="1"/>
    <col min="11532" max="11532" width="6" style="3" customWidth="1"/>
    <col min="11533" max="11534" width="10.625" style="3" customWidth="1"/>
    <col min="11535" max="11776" width="9" style="3"/>
    <col min="11777" max="11777" width="5.375" style="3" customWidth="1"/>
    <col min="11778" max="11778" width="3.25" style="3" customWidth="1"/>
    <col min="11779" max="11779" width="11" style="3" customWidth="1"/>
    <col min="11780" max="11780" width="4.375" style="3" customWidth="1"/>
    <col min="11781" max="11781" width="14.125" style="3" customWidth="1"/>
    <col min="11782" max="11782" width="4.75" style="3" customWidth="1"/>
    <col min="11783" max="11783" width="5.25" style="3" customWidth="1"/>
    <col min="11784" max="11784" width="4.375" style="3" customWidth="1"/>
    <col min="11785" max="11785" width="6.375" style="3" customWidth="1"/>
    <col min="11786" max="11786" width="7.375" style="3" customWidth="1"/>
    <col min="11787" max="11787" width="6.375" style="3" customWidth="1"/>
    <col min="11788" max="11788" width="6" style="3" customWidth="1"/>
    <col min="11789" max="11790" width="10.625" style="3" customWidth="1"/>
    <col min="11791" max="12032" width="9" style="3"/>
    <col min="12033" max="12033" width="5.375" style="3" customWidth="1"/>
    <col min="12034" max="12034" width="3.25" style="3" customWidth="1"/>
    <col min="12035" max="12035" width="11" style="3" customWidth="1"/>
    <col min="12036" max="12036" width="4.375" style="3" customWidth="1"/>
    <col min="12037" max="12037" width="14.125" style="3" customWidth="1"/>
    <col min="12038" max="12038" width="4.75" style="3" customWidth="1"/>
    <col min="12039" max="12039" width="5.25" style="3" customWidth="1"/>
    <col min="12040" max="12040" width="4.375" style="3" customWidth="1"/>
    <col min="12041" max="12041" width="6.375" style="3" customWidth="1"/>
    <col min="12042" max="12042" width="7.375" style="3" customWidth="1"/>
    <col min="12043" max="12043" width="6.375" style="3" customWidth="1"/>
    <col min="12044" max="12044" width="6" style="3" customWidth="1"/>
    <col min="12045" max="12046" width="10.625" style="3" customWidth="1"/>
    <col min="12047" max="12288" width="9" style="3"/>
    <col min="12289" max="12289" width="5.375" style="3" customWidth="1"/>
    <col min="12290" max="12290" width="3.25" style="3" customWidth="1"/>
    <col min="12291" max="12291" width="11" style="3" customWidth="1"/>
    <col min="12292" max="12292" width="4.375" style="3" customWidth="1"/>
    <col min="12293" max="12293" width="14.125" style="3" customWidth="1"/>
    <col min="12294" max="12294" width="4.75" style="3" customWidth="1"/>
    <col min="12295" max="12295" width="5.25" style="3" customWidth="1"/>
    <col min="12296" max="12296" width="4.375" style="3" customWidth="1"/>
    <col min="12297" max="12297" width="6.375" style="3" customWidth="1"/>
    <col min="12298" max="12298" width="7.375" style="3" customWidth="1"/>
    <col min="12299" max="12299" width="6.375" style="3" customWidth="1"/>
    <col min="12300" max="12300" width="6" style="3" customWidth="1"/>
    <col min="12301" max="12302" width="10.625" style="3" customWidth="1"/>
    <col min="12303" max="12544" width="9" style="3"/>
    <col min="12545" max="12545" width="5.375" style="3" customWidth="1"/>
    <col min="12546" max="12546" width="3.25" style="3" customWidth="1"/>
    <col min="12547" max="12547" width="11" style="3" customWidth="1"/>
    <col min="12548" max="12548" width="4.375" style="3" customWidth="1"/>
    <col min="12549" max="12549" width="14.125" style="3" customWidth="1"/>
    <col min="12550" max="12550" width="4.75" style="3" customWidth="1"/>
    <col min="12551" max="12551" width="5.25" style="3" customWidth="1"/>
    <col min="12552" max="12552" width="4.375" style="3" customWidth="1"/>
    <col min="12553" max="12553" width="6.375" style="3" customWidth="1"/>
    <col min="12554" max="12554" width="7.375" style="3" customWidth="1"/>
    <col min="12555" max="12555" width="6.375" style="3" customWidth="1"/>
    <col min="12556" max="12556" width="6" style="3" customWidth="1"/>
    <col min="12557" max="12558" width="10.625" style="3" customWidth="1"/>
    <col min="12559" max="12800" width="9" style="3"/>
    <col min="12801" max="12801" width="5.375" style="3" customWidth="1"/>
    <col min="12802" max="12802" width="3.25" style="3" customWidth="1"/>
    <col min="12803" max="12803" width="11" style="3" customWidth="1"/>
    <col min="12804" max="12804" width="4.375" style="3" customWidth="1"/>
    <col min="12805" max="12805" width="14.125" style="3" customWidth="1"/>
    <col min="12806" max="12806" width="4.75" style="3" customWidth="1"/>
    <col min="12807" max="12807" width="5.25" style="3" customWidth="1"/>
    <col min="12808" max="12808" width="4.375" style="3" customWidth="1"/>
    <col min="12809" max="12809" width="6.375" style="3" customWidth="1"/>
    <col min="12810" max="12810" width="7.375" style="3" customWidth="1"/>
    <col min="12811" max="12811" width="6.375" style="3" customWidth="1"/>
    <col min="12812" max="12812" width="6" style="3" customWidth="1"/>
    <col min="12813" max="12814" width="10.625" style="3" customWidth="1"/>
    <col min="12815" max="13056" width="9" style="3"/>
    <col min="13057" max="13057" width="5.375" style="3" customWidth="1"/>
    <col min="13058" max="13058" width="3.25" style="3" customWidth="1"/>
    <col min="13059" max="13059" width="11" style="3" customWidth="1"/>
    <col min="13060" max="13060" width="4.375" style="3" customWidth="1"/>
    <col min="13061" max="13061" width="14.125" style="3" customWidth="1"/>
    <col min="13062" max="13062" width="4.75" style="3" customWidth="1"/>
    <col min="13063" max="13063" width="5.25" style="3" customWidth="1"/>
    <col min="13064" max="13064" width="4.375" style="3" customWidth="1"/>
    <col min="13065" max="13065" width="6.375" style="3" customWidth="1"/>
    <col min="13066" max="13066" width="7.375" style="3" customWidth="1"/>
    <col min="13067" max="13067" width="6.375" style="3" customWidth="1"/>
    <col min="13068" max="13068" width="6" style="3" customWidth="1"/>
    <col min="13069" max="13070" width="10.625" style="3" customWidth="1"/>
    <col min="13071" max="13312" width="9" style="3"/>
    <col min="13313" max="13313" width="5.375" style="3" customWidth="1"/>
    <col min="13314" max="13314" width="3.25" style="3" customWidth="1"/>
    <col min="13315" max="13315" width="11" style="3" customWidth="1"/>
    <col min="13316" max="13316" width="4.375" style="3" customWidth="1"/>
    <col min="13317" max="13317" width="14.125" style="3" customWidth="1"/>
    <col min="13318" max="13318" width="4.75" style="3" customWidth="1"/>
    <col min="13319" max="13319" width="5.25" style="3" customWidth="1"/>
    <col min="13320" max="13320" width="4.375" style="3" customWidth="1"/>
    <col min="13321" max="13321" width="6.375" style="3" customWidth="1"/>
    <col min="13322" max="13322" width="7.375" style="3" customWidth="1"/>
    <col min="13323" max="13323" width="6.375" style="3" customWidth="1"/>
    <col min="13324" max="13324" width="6" style="3" customWidth="1"/>
    <col min="13325" max="13326" width="10.625" style="3" customWidth="1"/>
    <col min="13327" max="13568" width="9" style="3"/>
    <col min="13569" max="13569" width="5.375" style="3" customWidth="1"/>
    <col min="13570" max="13570" width="3.25" style="3" customWidth="1"/>
    <col min="13571" max="13571" width="11" style="3" customWidth="1"/>
    <col min="13572" max="13572" width="4.375" style="3" customWidth="1"/>
    <col min="13573" max="13573" width="14.125" style="3" customWidth="1"/>
    <col min="13574" max="13574" width="4.75" style="3" customWidth="1"/>
    <col min="13575" max="13575" width="5.25" style="3" customWidth="1"/>
    <col min="13576" max="13576" width="4.375" style="3" customWidth="1"/>
    <col min="13577" max="13577" width="6.375" style="3" customWidth="1"/>
    <col min="13578" max="13578" width="7.375" style="3" customWidth="1"/>
    <col min="13579" max="13579" width="6.375" style="3" customWidth="1"/>
    <col min="13580" max="13580" width="6" style="3" customWidth="1"/>
    <col min="13581" max="13582" width="10.625" style="3" customWidth="1"/>
    <col min="13583" max="13824" width="9" style="3"/>
    <col min="13825" max="13825" width="5.375" style="3" customWidth="1"/>
    <col min="13826" max="13826" width="3.25" style="3" customWidth="1"/>
    <col min="13827" max="13827" width="11" style="3" customWidth="1"/>
    <col min="13828" max="13828" width="4.375" style="3" customWidth="1"/>
    <col min="13829" max="13829" width="14.125" style="3" customWidth="1"/>
    <col min="13830" max="13830" width="4.75" style="3" customWidth="1"/>
    <col min="13831" max="13831" width="5.25" style="3" customWidth="1"/>
    <col min="13832" max="13832" width="4.375" style="3" customWidth="1"/>
    <col min="13833" max="13833" width="6.375" style="3" customWidth="1"/>
    <col min="13834" max="13834" width="7.375" style="3" customWidth="1"/>
    <col min="13835" max="13835" width="6.375" style="3" customWidth="1"/>
    <col min="13836" max="13836" width="6" style="3" customWidth="1"/>
    <col min="13837" max="13838" width="10.625" style="3" customWidth="1"/>
    <col min="13839" max="14080" width="9" style="3"/>
    <col min="14081" max="14081" width="5.375" style="3" customWidth="1"/>
    <col min="14082" max="14082" width="3.25" style="3" customWidth="1"/>
    <col min="14083" max="14083" width="11" style="3" customWidth="1"/>
    <col min="14084" max="14084" width="4.375" style="3" customWidth="1"/>
    <col min="14085" max="14085" width="14.125" style="3" customWidth="1"/>
    <col min="14086" max="14086" width="4.75" style="3" customWidth="1"/>
    <col min="14087" max="14087" width="5.25" style="3" customWidth="1"/>
    <col min="14088" max="14088" width="4.375" style="3" customWidth="1"/>
    <col min="14089" max="14089" width="6.375" style="3" customWidth="1"/>
    <col min="14090" max="14090" width="7.375" style="3" customWidth="1"/>
    <col min="14091" max="14091" width="6.375" style="3" customWidth="1"/>
    <col min="14092" max="14092" width="6" style="3" customWidth="1"/>
    <col min="14093" max="14094" width="10.625" style="3" customWidth="1"/>
    <col min="14095" max="14336" width="9" style="3"/>
    <col min="14337" max="14337" width="5.375" style="3" customWidth="1"/>
    <col min="14338" max="14338" width="3.25" style="3" customWidth="1"/>
    <col min="14339" max="14339" width="11" style="3" customWidth="1"/>
    <col min="14340" max="14340" width="4.375" style="3" customWidth="1"/>
    <col min="14341" max="14341" width="14.125" style="3" customWidth="1"/>
    <col min="14342" max="14342" width="4.75" style="3" customWidth="1"/>
    <col min="14343" max="14343" width="5.25" style="3" customWidth="1"/>
    <col min="14344" max="14344" width="4.375" style="3" customWidth="1"/>
    <col min="14345" max="14345" width="6.375" style="3" customWidth="1"/>
    <col min="14346" max="14346" width="7.375" style="3" customWidth="1"/>
    <col min="14347" max="14347" width="6.375" style="3" customWidth="1"/>
    <col min="14348" max="14348" width="6" style="3" customWidth="1"/>
    <col min="14349" max="14350" width="10.625" style="3" customWidth="1"/>
    <col min="14351" max="14592" width="9" style="3"/>
    <col min="14593" max="14593" width="5.375" style="3" customWidth="1"/>
    <col min="14594" max="14594" width="3.25" style="3" customWidth="1"/>
    <col min="14595" max="14595" width="11" style="3" customWidth="1"/>
    <col min="14596" max="14596" width="4.375" style="3" customWidth="1"/>
    <col min="14597" max="14597" width="14.125" style="3" customWidth="1"/>
    <col min="14598" max="14598" width="4.75" style="3" customWidth="1"/>
    <col min="14599" max="14599" width="5.25" style="3" customWidth="1"/>
    <col min="14600" max="14600" width="4.375" style="3" customWidth="1"/>
    <col min="14601" max="14601" width="6.375" style="3" customWidth="1"/>
    <col min="14602" max="14602" width="7.375" style="3" customWidth="1"/>
    <col min="14603" max="14603" width="6.375" style="3" customWidth="1"/>
    <col min="14604" max="14604" width="6" style="3" customWidth="1"/>
    <col min="14605" max="14606" width="10.625" style="3" customWidth="1"/>
    <col min="14607" max="14848" width="9" style="3"/>
    <col min="14849" max="14849" width="5.375" style="3" customWidth="1"/>
    <col min="14850" max="14850" width="3.25" style="3" customWidth="1"/>
    <col min="14851" max="14851" width="11" style="3" customWidth="1"/>
    <col min="14852" max="14852" width="4.375" style="3" customWidth="1"/>
    <col min="14853" max="14853" width="14.125" style="3" customWidth="1"/>
    <col min="14854" max="14854" width="4.75" style="3" customWidth="1"/>
    <col min="14855" max="14855" width="5.25" style="3" customWidth="1"/>
    <col min="14856" max="14856" width="4.375" style="3" customWidth="1"/>
    <col min="14857" max="14857" width="6.375" style="3" customWidth="1"/>
    <col min="14858" max="14858" width="7.375" style="3" customWidth="1"/>
    <col min="14859" max="14859" width="6.375" style="3" customWidth="1"/>
    <col min="14860" max="14860" width="6" style="3" customWidth="1"/>
    <col min="14861" max="14862" width="10.625" style="3" customWidth="1"/>
    <col min="14863" max="15104" width="9" style="3"/>
    <col min="15105" max="15105" width="5.375" style="3" customWidth="1"/>
    <col min="15106" max="15106" width="3.25" style="3" customWidth="1"/>
    <col min="15107" max="15107" width="11" style="3" customWidth="1"/>
    <col min="15108" max="15108" width="4.375" style="3" customWidth="1"/>
    <col min="15109" max="15109" width="14.125" style="3" customWidth="1"/>
    <col min="15110" max="15110" width="4.75" style="3" customWidth="1"/>
    <col min="15111" max="15111" width="5.25" style="3" customWidth="1"/>
    <col min="15112" max="15112" width="4.375" style="3" customWidth="1"/>
    <col min="15113" max="15113" width="6.375" style="3" customWidth="1"/>
    <col min="15114" max="15114" width="7.375" style="3" customWidth="1"/>
    <col min="15115" max="15115" width="6.375" style="3" customWidth="1"/>
    <col min="15116" max="15116" width="6" style="3" customWidth="1"/>
    <col min="15117" max="15118" width="10.625" style="3" customWidth="1"/>
    <col min="15119" max="15360" width="9" style="3"/>
    <col min="15361" max="15361" width="5.375" style="3" customWidth="1"/>
    <col min="15362" max="15362" width="3.25" style="3" customWidth="1"/>
    <col min="15363" max="15363" width="11" style="3" customWidth="1"/>
    <col min="15364" max="15364" width="4.375" style="3" customWidth="1"/>
    <col min="15365" max="15365" width="14.125" style="3" customWidth="1"/>
    <col min="15366" max="15366" width="4.75" style="3" customWidth="1"/>
    <col min="15367" max="15367" width="5.25" style="3" customWidth="1"/>
    <col min="15368" max="15368" width="4.375" style="3" customWidth="1"/>
    <col min="15369" max="15369" width="6.375" style="3" customWidth="1"/>
    <col min="15370" max="15370" width="7.375" style="3" customWidth="1"/>
    <col min="15371" max="15371" width="6.375" style="3" customWidth="1"/>
    <col min="15372" max="15372" width="6" style="3" customWidth="1"/>
    <col min="15373" max="15374" width="10.625" style="3" customWidth="1"/>
    <col min="15375" max="15616" width="9" style="3"/>
    <col min="15617" max="15617" width="5.375" style="3" customWidth="1"/>
    <col min="15618" max="15618" width="3.25" style="3" customWidth="1"/>
    <col min="15619" max="15619" width="11" style="3" customWidth="1"/>
    <col min="15620" max="15620" width="4.375" style="3" customWidth="1"/>
    <col min="15621" max="15621" width="14.125" style="3" customWidth="1"/>
    <col min="15622" max="15622" width="4.75" style="3" customWidth="1"/>
    <col min="15623" max="15623" width="5.25" style="3" customWidth="1"/>
    <col min="15624" max="15624" width="4.375" style="3" customWidth="1"/>
    <col min="15625" max="15625" width="6.375" style="3" customWidth="1"/>
    <col min="15626" max="15626" width="7.375" style="3" customWidth="1"/>
    <col min="15627" max="15627" width="6.375" style="3" customWidth="1"/>
    <col min="15628" max="15628" width="6" style="3" customWidth="1"/>
    <col min="15629" max="15630" width="10.625" style="3" customWidth="1"/>
    <col min="15631" max="15872" width="9" style="3"/>
    <col min="15873" max="15873" width="5.375" style="3" customWidth="1"/>
    <col min="15874" max="15874" width="3.25" style="3" customWidth="1"/>
    <col min="15875" max="15875" width="11" style="3" customWidth="1"/>
    <col min="15876" max="15876" width="4.375" style="3" customWidth="1"/>
    <col min="15877" max="15877" width="14.125" style="3" customWidth="1"/>
    <col min="15878" max="15878" width="4.75" style="3" customWidth="1"/>
    <col min="15879" max="15879" width="5.25" style="3" customWidth="1"/>
    <col min="15880" max="15880" width="4.375" style="3" customWidth="1"/>
    <col min="15881" max="15881" width="6.375" style="3" customWidth="1"/>
    <col min="15882" max="15882" width="7.375" style="3" customWidth="1"/>
    <col min="15883" max="15883" width="6.375" style="3" customWidth="1"/>
    <col min="15884" max="15884" width="6" style="3" customWidth="1"/>
    <col min="15885" max="15886" width="10.625" style="3" customWidth="1"/>
    <col min="15887" max="16128" width="9" style="3"/>
    <col min="16129" max="16129" width="5.375" style="3" customWidth="1"/>
    <col min="16130" max="16130" width="3.25" style="3" customWidth="1"/>
    <col min="16131" max="16131" width="11" style="3" customWidth="1"/>
    <col min="16132" max="16132" width="4.375" style="3" customWidth="1"/>
    <col min="16133" max="16133" width="14.125" style="3" customWidth="1"/>
    <col min="16134" max="16134" width="4.75" style="3" customWidth="1"/>
    <col min="16135" max="16135" width="5.25" style="3" customWidth="1"/>
    <col min="16136" max="16136" width="4.375" style="3" customWidth="1"/>
    <col min="16137" max="16137" width="6.375" style="3" customWidth="1"/>
    <col min="16138" max="16138" width="7.375" style="3" customWidth="1"/>
    <col min="16139" max="16139" width="6.375" style="3" customWidth="1"/>
    <col min="16140" max="16140" width="6" style="3" customWidth="1"/>
    <col min="16141" max="16142" width="10.625" style="3" customWidth="1"/>
    <col min="16143" max="16384" width="9" style="3"/>
  </cols>
  <sheetData>
    <row r="1" spans="1:18" ht="12" customHeight="1">
      <c r="A1" s="129"/>
      <c r="B1" s="130"/>
      <c r="C1" s="130"/>
      <c r="D1" s="130"/>
      <c r="E1" s="130"/>
      <c r="F1" s="130"/>
      <c r="G1" s="130"/>
      <c r="H1" s="130"/>
      <c r="I1" s="130"/>
      <c r="J1" s="1"/>
      <c r="K1" s="1"/>
      <c r="L1" s="1"/>
      <c r="M1" s="1"/>
      <c r="N1" s="2"/>
    </row>
    <row r="2" spans="1:18" ht="16.5" customHeight="1">
      <c r="A2" s="131" t="s">
        <v>47</v>
      </c>
      <c r="B2" s="132"/>
      <c r="C2" s="132"/>
      <c r="D2" s="132"/>
      <c r="E2" s="132"/>
      <c r="F2" s="132"/>
      <c r="G2" s="132"/>
      <c r="H2" s="132"/>
      <c r="I2" s="132"/>
      <c r="J2" s="132"/>
      <c r="K2" s="132"/>
      <c r="L2" s="132"/>
      <c r="M2" s="133"/>
      <c r="N2" s="134"/>
    </row>
    <row r="3" spans="1:18" ht="12" customHeight="1">
      <c r="A3" s="4"/>
      <c r="B3" s="5"/>
      <c r="C3" s="5"/>
      <c r="D3" s="5"/>
      <c r="E3" s="5"/>
      <c r="F3" s="5"/>
      <c r="G3" s="5"/>
      <c r="H3" s="5"/>
      <c r="I3" s="5"/>
      <c r="J3" s="5"/>
      <c r="K3" s="5"/>
      <c r="L3" s="5"/>
      <c r="M3" s="5"/>
      <c r="N3" s="6"/>
    </row>
    <row r="4" spans="1:18" ht="39" customHeight="1">
      <c r="A4" s="7"/>
      <c r="B4" s="146" t="s">
        <v>23</v>
      </c>
      <c r="C4" s="136"/>
      <c r="D4" s="137"/>
      <c r="F4" s="89"/>
      <c r="G4" s="90"/>
      <c r="H4" s="89"/>
      <c r="J4" s="138"/>
      <c r="K4" s="139"/>
      <c r="L4" s="140"/>
      <c r="M4" s="133"/>
      <c r="N4" s="91"/>
      <c r="R4" s="8"/>
    </row>
    <row r="5" spans="1:18" ht="12" customHeight="1">
      <c r="A5" s="4"/>
      <c r="B5" s="5"/>
      <c r="C5" s="5"/>
      <c r="D5" s="5"/>
      <c r="E5" s="5"/>
      <c r="F5" s="5"/>
      <c r="G5" s="5"/>
      <c r="H5" s="5"/>
      <c r="I5" s="5"/>
      <c r="J5" s="5"/>
      <c r="K5" s="5"/>
      <c r="L5" s="5"/>
      <c r="M5" s="40"/>
      <c r="N5" s="9"/>
    </row>
    <row r="6" spans="1:18" s="16" customFormat="1" ht="25.5" customHeight="1">
      <c r="A6" s="10" t="s">
        <v>48</v>
      </c>
      <c r="B6" s="11" t="s">
        <v>2</v>
      </c>
      <c r="C6" s="125" t="s">
        <v>3</v>
      </c>
      <c r="D6" s="125"/>
      <c r="E6" s="11" t="s">
        <v>4</v>
      </c>
      <c r="F6" s="126" t="s">
        <v>5</v>
      </c>
      <c r="G6" s="127"/>
      <c r="H6" s="128"/>
      <c r="I6" s="12" t="s">
        <v>6</v>
      </c>
      <c r="J6" s="12" t="s">
        <v>7</v>
      </c>
      <c r="K6" s="13" t="s">
        <v>8</v>
      </c>
      <c r="L6" s="14" t="s">
        <v>9</v>
      </c>
      <c r="M6" s="12" t="s">
        <v>10</v>
      </c>
      <c r="N6" s="15" t="s">
        <v>11</v>
      </c>
    </row>
    <row r="7" spans="1:18" ht="25.5" customHeight="1">
      <c r="A7" s="141"/>
      <c r="B7" s="143"/>
      <c r="C7" s="121"/>
      <c r="D7" s="121"/>
      <c r="E7" s="19"/>
      <c r="F7" s="122"/>
      <c r="G7" s="123"/>
      <c r="H7" s="124"/>
      <c r="I7" s="20"/>
      <c r="J7" s="19"/>
      <c r="K7" s="21"/>
      <c r="L7" s="22"/>
      <c r="M7" s="43"/>
      <c r="N7" s="24"/>
    </row>
    <row r="8" spans="1:18" ht="25.5" customHeight="1">
      <c r="A8" s="142"/>
      <c r="B8" s="144"/>
      <c r="C8" s="145"/>
      <c r="D8" s="145"/>
      <c r="E8" s="35"/>
      <c r="F8" s="117"/>
      <c r="G8" s="118"/>
      <c r="H8" s="119"/>
      <c r="I8" s="36"/>
      <c r="J8" s="35"/>
      <c r="K8" s="37"/>
      <c r="L8" s="38"/>
      <c r="M8" s="44"/>
      <c r="N8" s="45"/>
    </row>
    <row r="9" spans="1:18" ht="25.5" customHeight="1">
      <c r="A9" s="141"/>
      <c r="B9" s="143"/>
      <c r="C9" s="121"/>
      <c r="D9" s="121"/>
      <c r="E9" s="19"/>
      <c r="F9" s="122"/>
      <c r="G9" s="123"/>
      <c r="H9" s="124"/>
      <c r="I9" s="20"/>
      <c r="J9" s="19"/>
      <c r="K9" s="92"/>
      <c r="L9" s="22"/>
      <c r="M9" s="43"/>
      <c r="N9" s="24"/>
    </row>
    <row r="10" spans="1:18" ht="25.5" customHeight="1">
      <c r="A10" s="142"/>
      <c r="B10" s="144"/>
      <c r="C10" s="145"/>
      <c r="D10" s="145"/>
      <c r="E10" s="35"/>
      <c r="F10" s="117"/>
      <c r="G10" s="118"/>
      <c r="H10" s="119"/>
      <c r="I10" s="36"/>
      <c r="J10" s="35"/>
      <c r="K10" s="37"/>
      <c r="L10" s="38"/>
      <c r="M10" s="44"/>
      <c r="N10" s="45"/>
    </row>
    <row r="11" spans="1:18" ht="25.5" customHeight="1">
      <c r="A11" s="141"/>
      <c r="B11" s="143"/>
      <c r="C11" s="121"/>
      <c r="D11" s="121"/>
      <c r="E11" s="19"/>
      <c r="F11" s="122"/>
      <c r="G11" s="123"/>
      <c r="H11" s="124"/>
      <c r="I11" s="20"/>
      <c r="J11" s="19"/>
      <c r="K11" s="92"/>
      <c r="L11" s="22"/>
      <c r="M11" s="43"/>
      <c r="N11" s="24"/>
    </row>
    <row r="12" spans="1:18" ht="25.5" customHeight="1">
      <c r="A12" s="142"/>
      <c r="B12" s="144"/>
      <c r="C12" s="145"/>
      <c r="D12" s="145"/>
      <c r="E12" s="35"/>
      <c r="F12" s="117"/>
      <c r="G12" s="118"/>
      <c r="H12" s="119"/>
      <c r="I12" s="36"/>
      <c r="J12" s="35"/>
      <c r="K12" s="37"/>
      <c r="L12" s="38"/>
      <c r="M12" s="44"/>
      <c r="N12" s="45"/>
    </row>
    <row r="13" spans="1:18" ht="25.5" customHeight="1">
      <c r="A13" s="141"/>
      <c r="B13" s="143"/>
      <c r="C13" s="121"/>
      <c r="D13" s="121"/>
      <c r="E13" s="19"/>
      <c r="F13" s="122"/>
      <c r="G13" s="123"/>
      <c r="H13" s="124"/>
      <c r="I13" s="20"/>
      <c r="J13" s="19"/>
      <c r="K13" s="92"/>
      <c r="L13" s="22"/>
      <c r="M13" s="43"/>
      <c r="N13" s="24"/>
    </row>
    <row r="14" spans="1:18" ht="25.5" customHeight="1">
      <c r="A14" s="142"/>
      <c r="B14" s="144"/>
      <c r="C14" s="145"/>
      <c r="D14" s="145"/>
      <c r="E14" s="35"/>
      <c r="F14" s="117"/>
      <c r="G14" s="118"/>
      <c r="H14" s="119"/>
      <c r="I14" s="36"/>
      <c r="J14" s="35"/>
      <c r="K14" s="37"/>
      <c r="L14" s="38"/>
      <c r="M14" s="44"/>
      <c r="N14" s="45"/>
    </row>
    <row r="15" spans="1:18" ht="25.5" customHeight="1">
      <c r="A15" s="141"/>
      <c r="B15" s="143"/>
      <c r="C15" s="121"/>
      <c r="D15" s="121"/>
      <c r="E15" s="19"/>
      <c r="F15" s="122"/>
      <c r="G15" s="123"/>
      <c r="H15" s="124"/>
      <c r="I15" s="20"/>
      <c r="J15" s="19"/>
      <c r="K15" s="92"/>
      <c r="L15" s="22"/>
      <c r="M15" s="43"/>
      <c r="N15" s="24"/>
    </row>
    <row r="16" spans="1:18" ht="25.5" customHeight="1">
      <c r="A16" s="142"/>
      <c r="B16" s="144"/>
      <c r="C16" s="145"/>
      <c r="D16" s="145"/>
      <c r="E16" s="35"/>
      <c r="F16" s="117"/>
      <c r="G16" s="118"/>
      <c r="H16" s="119"/>
      <c r="I16" s="36"/>
      <c r="J16" s="35"/>
      <c r="K16" s="37"/>
      <c r="L16" s="38"/>
      <c r="M16" s="44"/>
      <c r="N16" s="45"/>
    </row>
    <row r="17" spans="1:14" ht="25.5" customHeight="1">
      <c r="A17" s="141"/>
      <c r="B17" s="143"/>
      <c r="C17" s="121"/>
      <c r="D17" s="121"/>
      <c r="E17" s="19"/>
      <c r="F17" s="122"/>
      <c r="G17" s="123"/>
      <c r="H17" s="124"/>
      <c r="I17" s="20"/>
      <c r="J17" s="19"/>
      <c r="K17" s="92"/>
      <c r="L17" s="22"/>
      <c r="M17" s="43"/>
      <c r="N17" s="24"/>
    </row>
    <row r="18" spans="1:14" ht="25.5" customHeight="1">
      <c r="A18" s="142"/>
      <c r="B18" s="144"/>
      <c r="C18" s="145"/>
      <c r="D18" s="145"/>
      <c r="E18" s="35"/>
      <c r="F18" s="117"/>
      <c r="G18" s="118"/>
      <c r="H18" s="119"/>
      <c r="I18" s="36"/>
      <c r="J18" s="35"/>
      <c r="K18" s="37"/>
      <c r="L18" s="38"/>
      <c r="M18" s="44"/>
      <c r="N18" s="45"/>
    </row>
    <row r="19" spans="1:14" ht="25.5" customHeight="1">
      <c r="A19" s="141"/>
      <c r="B19" s="143"/>
      <c r="C19" s="121"/>
      <c r="D19" s="121"/>
      <c r="E19" s="19"/>
      <c r="F19" s="122"/>
      <c r="G19" s="123"/>
      <c r="H19" s="124"/>
      <c r="I19" s="20"/>
      <c r="J19" s="19"/>
      <c r="K19" s="92"/>
      <c r="L19" s="22"/>
      <c r="M19" s="43"/>
      <c r="N19" s="24"/>
    </row>
    <row r="20" spans="1:14" ht="25.5" customHeight="1">
      <c r="A20" s="142"/>
      <c r="B20" s="144"/>
      <c r="C20" s="145"/>
      <c r="D20" s="145"/>
      <c r="E20" s="35"/>
      <c r="F20" s="117"/>
      <c r="G20" s="118"/>
      <c r="H20" s="119"/>
      <c r="I20" s="36"/>
      <c r="J20" s="35"/>
      <c r="K20" s="37"/>
      <c r="L20" s="38"/>
      <c r="M20" s="44"/>
      <c r="N20" s="45"/>
    </row>
    <row r="21" spans="1:14" ht="25.5" customHeight="1">
      <c r="A21" s="141"/>
      <c r="B21" s="143"/>
      <c r="C21" s="121"/>
      <c r="D21" s="121"/>
      <c r="E21" s="19"/>
      <c r="F21" s="122"/>
      <c r="G21" s="123"/>
      <c r="H21" s="124"/>
      <c r="I21" s="20"/>
      <c r="J21" s="19"/>
      <c r="K21" s="92"/>
      <c r="L21" s="22"/>
      <c r="M21" s="43"/>
      <c r="N21" s="24"/>
    </row>
    <row r="22" spans="1:14" ht="25.5" customHeight="1">
      <c r="A22" s="142"/>
      <c r="B22" s="144"/>
      <c r="C22" s="145"/>
      <c r="D22" s="145"/>
      <c r="E22" s="35"/>
      <c r="F22" s="117"/>
      <c r="G22" s="118"/>
      <c r="H22" s="119"/>
      <c r="I22" s="36"/>
      <c r="J22" s="35"/>
      <c r="K22" s="37"/>
      <c r="L22" s="38"/>
      <c r="M22" s="44"/>
      <c r="N22" s="45"/>
    </row>
    <row r="23" spans="1:14" ht="25.5" customHeight="1">
      <c r="A23" s="141"/>
      <c r="B23" s="143"/>
      <c r="C23" s="121"/>
      <c r="D23" s="121"/>
      <c r="E23" s="19"/>
      <c r="F23" s="122"/>
      <c r="G23" s="123"/>
      <c r="H23" s="124"/>
      <c r="I23" s="20"/>
      <c r="J23" s="19"/>
      <c r="K23" s="92"/>
      <c r="L23" s="22"/>
      <c r="M23" s="43"/>
      <c r="N23" s="24"/>
    </row>
    <row r="24" spans="1:14" ht="25.5" customHeight="1">
      <c r="A24" s="142"/>
      <c r="B24" s="144"/>
      <c r="C24" s="145"/>
      <c r="D24" s="145"/>
      <c r="E24" s="35"/>
      <c r="F24" s="117"/>
      <c r="G24" s="118"/>
      <c r="H24" s="119"/>
      <c r="I24" s="36"/>
      <c r="J24" s="35"/>
      <c r="K24" s="37"/>
      <c r="L24" s="38"/>
      <c r="M24" s="44"/>
      <c r="N24" s="45"/>
    </row>
    <row r="25" spans="1:14" ht="25.5" customHeight="1">
      <c r="A25" s="141"/>
      <c r="B25" s="143"/>
      <c r="C25" s="121"/>
      <c r="D25" s="121"/>
      <c r="E25" s="19"/>
      <c r="F25" s="122"/>
      <c r="G25" s="123"/>
      <c r="H25" s="124"/>
      <c r="I25" s="20"/>
      <c r="J25" s="19"/>
      <c r="K25" s="92"/>
      <c r="L25" s="22"/>
      <c r="M25" s="43"/>
      <c r="N25" s="24"/>
    </row>
    <row r="26" spans="1:14" ht="25.5" customHeight="1">
      <c r="A26" s="142"/>
      <c r="B26" s="144"/>
      <c r="C26" s="145"/>
      <c r="D26" s="145"/>
      <c r="E26" s="35"/>
      <c r="F26" s="117"/>
      <c r="G26" s="118"/>
      <c r="H26" s="119"/>
      <c r="I26" s="36"/>
      <c r="J26" s="35"/>
      <c r="K26" s="37"/>
      <c r="L26" s="38"/>
      <c r="M26" s="44"/>
      <c r="N26" s="45"/>
    </row>
    <row r="27" spans="1:14" ht="16.5" customHeight="1">
      <c r="A27" s="4"/>
      <c r="B27" s="5"/>
      <c r="C27" s="120"/>
      <c r="D27" s="120"/>
      <c r="E27" s="5"/>
      <c r="F27" s="120"/>
      <c r="G27" s="120"/>
      <c r="H27" s="5"/>
      <c r="I27" s="5"/>
      <c r="J27" s="5"/>
      <c r="K27" s="5"/>
      <c r="L27" s="5"/>
      <c r="M27" s="1"/>
      <c r="N27" s="1"/>
    </row>
    <row r="28" spans="1:14" ht="9.75" customHeight="1">
      <c r="A28" s="5"/>
      <c r="B28" s="5"/>
      <c r="C28" s="5"/>
      <c r="D28" s="5"/>
      <c r="E28" s="5"/>
      <c r="F28" s="5"/>
      <c r="G28" s="5"/>
      <c r="H28" s="5"/>
      <c r="I28" s="5"/>
      <c r="J28" s="5"/>
      <c r="K28" s="5"/>
      <c r="L28" s="5"/>
      <c r="M28" s="5"/>
      <c r="N28" s="5"/>
    </row>
    <row r="29" spans="1:14" ht="15" customHeight="1">
      <c r="C29" s="41" t="s">
        <v>12</v>
      </c>
      <c r="D29" s="42" t="s">
        <v>20</v>
      </c>
      <c r="E29" s="3" t="s">
        <v>14</v>
      </c>
    </row>
    <row r="30" spans="1:14" ht="15" customHeight="1">
      <c r="D30" s="42" t="s">
        <v>21</v>
      </c>
      <c r="E30" s="3" t="s">
        <v>16</v>
      </c>
    </row>
    <row r="31" spans="1:14" ht="15" customHeight="1">
      <c r="D31" s="42" t="s">
        <v>22</v>
      </c>
      <c r="E31" s="3" t="s">
        <v>18</v>
      </c>
    </row>
    <row r="32" spans="1:14" ht="15" customHeight="1"/>
  </sheetData>
  <mergeCells count="69">
    <mergeCell ref="C6:D6"/>
    <mergeCell ref="F6:H6"/>
    <mergeCell ref="A1:I1"/>
    <mergeCell ref="A2:N2"/>
    <mergeCell ref="B4:D4"/>
    <mergeCell ref="J4:K4"/>
    <mergeCell ref="L4:M4"/>
    <mergeCell ref="A7:A8"/>
    <mergeCell ref="B7:B8"/>
    <mergeCell ref="C7:D7"/>
    <mergeCell ref="F7:H7"/>
    <mergeCell ref="C8:D8"/>
    <mergeCell ref="F8:H8"/>
    <mergeCell ref="A9:A10"/>
    <mergeCell ref="B9:B10"/>
    <mergeCell ref="C9:D9"/>
    <mergeCell ref="F9:H9"/>
    <mergeCell ref="C10:D10"/>
    <mergeCell ref="F10:H10"/>
    <mergeCell ref="A11:A12"/>
    <mergeCell ref="B11:B12"/>
    <mergeCell ref="C11:D11"/>
    <mergeCell ref="F11:H11"/>
    <mergeCell ref="C12:D12"/>
    <mergeCell ref="F12:H12"/>
    <mergeCell ref="A13:A14"/>
    <mergeCell ref="B13:B14"/>
    <mergeCell ref="C13:D13"/>
    <mergeCell ref="F13:H13"/>
    <mergeCell ref="C14:D14"/>
    <mergeCell ref="F14:H14"/>
    <mergeCell ref="A15:A16"/>
    <mergeCell ref="B15:B16"/>
    <mergeCell ref="C15:D15"/>
    <mergeCell ref="F15:H15"/>
    <mergeCell ref="C16:D16"/>
    <mergeCell ref="F16:H16"/>
    <mergeCell ref="A17:A18"/>
    <mergeCell ref="B17:B18"/>
    <mergeCell ref="C17:D17"/>
    <mergeCell ref="F17:H17"/>
    <mergeCell ref="C18:D18"/>
    <mergeCell ref="F18:H18"/>
    <mergeCell ref="A19:A20"/>
    <mergeCell ref="B19:B20"/>
    <mergeCell ref="C19:D19"/>
    <mergeCell ref="F19:H19"/>
    <mergeCell ref="C20:D20"/>
    <mergeCell ref="F20:H20"/>
    <mergeCell ref="A21:A22"/>
    <mergeCell ref="B21:B22"/>
    <mergeCell ref="C21:D21"/>
    <mergeCell ref="F21:H21"/>
    <mergeCell ref="C22:D22"/>
    <mergeCell ref="F22:H22"/>
    <mergeCell ref="A23:A24"/>
    <mergeCell ref="B23:B24"/>
    <mergeCell ref="C23:D23"/>
    <mergeCell ref="F23:H23"/>
    <mergeCell ref="C24:D24"/>
    <mergeCell ref="F24:H24"/>
    <mergeCell ref="C27:D27"/>
    <mergeCell ref="F27:G27"/>
    <mergeCell ref="A25:A26"/>
    <mergeCell ref="B25:B26"/>
    <mergeCell ref="C25:D25"/>
    <mergeCell ref="F25:H25"/>
    <mergeCell ref="C26:D26"/>
    <mergeCell ref="F26:H26"/>
  </mergeCells>
  <phoneticPr fontId="1"/>
  <dataValidations count="11">
    <dataValidation type="list" imeMode="on" allowBlank="1" showInputMessage="1" showErrorMessage="1" promptTitle="参加料の納入が他県の場合" prompt="その都道府県名を選択" sqref="WVS983036:WVS983055 JG7:JG26 TC7:TC26 ACY7:ACY26 AMU7:AMU26 AWQ7:AWQ26 BGM7:BGM26 BQI7:BQI26 CAE7:CAE26 CKA7:CKA26 CTW7:CTW26 DDS7:DDS26 DNO7:DNO26 DXK7:DXK26 EHG7:EHG26 ERC7:ERC26 FAY7:FAY26 FKU7:FKU26 FUQ7:FUQ26 GEM7:GEM26 GOI7:GOI26 GYE7:GYE26 HIA7:HIA26 HRW7:HRW26 IBS7:IBS26 ILO7:ILO26 IVK7:IVK26 JFG7:JFG26 JPC7:JPC26 JYY7:JYY26 KIU7:KIU26 KSQ7:KSQ26 LCM7:LCM26 LMI7:LMI26 LWE7:LWE26 MGA7:MGA26 MPW7:MPW26 MZS7:MZS26 NJO7:NJO26 NTK7:NTK26 ODG7:ODG26 ONC7:ONC26 OWY7:OWY26 PGU7:PGU26 PQQ7:PQQ26 QAM7:QAM26 QKI7:QKI26 QUE7:QUE26 REA7:REA26 RNW7:RNW26 RXS7:RXS26 SHO7:SHO26 SRK7:SRK26 TBG7:TBG26 TLC7:TLC26 TUY7:TUY26 UEU7:UEU26 UOQ7:UOQ26 UYM7:UYM26 VII7:VII26 VSE7:VSE26 WCA7:WCA26 WLW7:WLW26 WVS7:WVS26 K65532:K65551 JG65532:JG65551 TC65532:TC65551 ACY65532:ACY65551 AMU65532:AMU65551 AWQ65532:AWQ65551 BGM65532:BGM65551 BQI65532:BQI65551 CAE65532:CAE65551 CKA65532:CKA65551 CTW65532:CTW65551 DDS65532:DDS65551 DNO65532:DNO65551 DXK65532:DXK65551 EHG65532:EHG65551 ERC65532:ERC65551 FAY65532:FAY65551 FKU65532:FKU65551 FUQ65532:FUQ65551 GEM65532:GEM65551 GOI65532:GOI65551 GYE65532:GYE65551 HIA65532:HIA65551 HRW65532:HRW65551 IBS65532:IBS65551 ILO65532:ILO65551 IVK65532:IVK65551 JFG65532:JFG65551 JPC65532:JPC65551 JYY65532:JYY65551 KIU65532:KIU65551 KSQ65532:KSQ65551 LCM65532:LCM65551 LMI65532:LMI65551 LWE65532:LWE65551 MGA65532:MGA65551 MPW65532:MPW65551 MZS65532:MZS65551 NJO65532:NJO65551 NTK65532:NTK65551 ODG65532:ODG65551 ONC65532:ONC65551 OWY65532:OWY65551 PGU65532:PGU65551 PQQ65532:PQQ65551 QAM65532:QAM65551 QKI65532:QKI65551 QUE65532:QUE65551 REA65532:REA65551 RNW65532:RNW65551 RXS65532:RXS65551 SHO65532:SHO65551 SRK65532:SRK65551 TBG65532:TBG65551 TLC65532:TLC65551 TUY65532:TUY65551 UEU65532:UEU65551 UOQ65532:UOQ65551 UYM65532:UYM65551 VII65532:VII65551 VSE65532:VSE65551 WCA65532:WCA65551 WLW65532:WLW65551 WVS65532:WVS65551 K131068:K131087 JG131068:JG131087 TC131068:TC131087 ACY131068:ACY131087 AMU131068:AMU131087 AWQ131068:AWQ131087 BGM131068:BGM131087 BQI131068:BQI131087 CAE131068:CAE131087 CKA131068:CKA131087 CTW131068:CTW131087 DDS131068:DDS131087 DNO131068:DNO131087 DXK131068:DXK131087 EHG131068:EHG131087 ERC131068:ERC131087 FAY131068:FAY131087 FKU131068:FKU131087 FUQ131068:FUQ131087 GEM131068:GEM131087 GOI131068:GOI131087 GYE131068:GYE131087 HIA131068:HIA131087 HRW131068:HRW131087 IBS131068:IBS131087 ILO131068:ILO131087 IVK131068:IVK131087 JFG131068:JFG131087 JPC131068:JPC131087 JYY131068:JYY131087 KIU131068:KIU131087 KSQ131068:KSQ131087 LCM131068:LCM131087 LMI131068:LMI131087 LWE131068:LWE131087 MGA131068:MGA131087 MPW131068:MPW131087 MZS131068:MZS131087 NJO131068:NJO131087 NTK131068:NTK131087 ODG131068:ODG131087 ONC131068:ONC131087 OWY131068:OWY131087 PGU131068:PGU131087 PQQ131068:PQQ131087 QAM131068:QAM131087 QKI131068:QKI131087 QUE131068:QUE131087 REA131068:REA131087 RNW131068:RNW131087 RXS131068:RXS131087 SHO131068:SHO131087 SRK131068:SRK131087 TBG131068:TBG131087 TLC131068:TLC131087 TUY131068:TUY131087 UEU131068:UEU131087 UOQ131068:UOQ131087 UYM131068:UYM131087 VII131068:VII131087 VSE131068:VSE131087 WCA131068:WCA131087 WLW131068:WLW131087 WVS131068:WVS131087 K196604:K196623 JG196604:JG196623 TC196604:TC196623 ACY196604:ACY196623 AMU196604:AMU196623 AWQ196604:AWQ196623 BGM196604:BGM196623 BQI196604:BQI196623 CAE196604:CAE196623 CKA196604:CKA196623 CTW196604:CTW196623 DDS196604:DDS196623 DNO196604:DNO196623 DXK196604:DXK196623 EHG196604:EHG196623 ERC196604:ERC196623 FAY196604:FAY196623 FKU196604:FKU196623 FUQ196604:FUQ196623 GEM196604:GEM196623 GOI196604:GOI196623 GYE196604:GYE196623 HIA196604:HIA196623 HRW196604:HRW196623 IBS196604:IBS196623 ILO196604:ILO196623 IVK196604:IVK196623 JFG196604:JFG196623 JPC196604:JPC196623 JYY196604:JYY196623 KIU196604:KIU196623 KSQ196604:KSQ196623 LCM196604:LCM196623 LMI196604:LMI196623 LWE196604:LWE196623 MGA196604:MGA196623 MPW196604:MPW196623 MZS196604:MZS196623 NJO196604:NJO196623 NTK196604:NTK196623 ODG196604:ODG196623 ONC196604:ONC196623 OWY196604:OWY196623 PGU196604:PGU196623 PQQ196604:PQQ196623 QAM196604:QAM196623 QKI196604:QKI196623 QUE196604:QUE196623 REA196604:REA196623 RNW196604:RNW196623 RXS196604:RXS196623 SHO196604:SHO196623 SRK196604:SRK196623 TBG196604:TBG196623 TLC196604:TLC196623 TUY196604:TUY196623 UEU196604:UEU196623 UOQ196604:UOQ196623 UYM196604:UYM196623 VII196604:VII196623 VSE196604:VSE196623 WCA196604:WCA196623 WLW196604:WLW196623 WVS196604:WVS196623 K262140:K262159 JG262140:JG262159 TC262140:TC262159 ACY262140:ACY262159 AMU262140:AMU262159 AWQ262140:AWQ262159 BGM262140:BGM262159 BQI262140:BQI262159 CAE262140:CAE262159 CKA262140:CKA262159 CTW262140:CTW262159 DDS262140:DDS262159 DNO262140:DNO262159 DXK262140:DXK262159 EHG262140:EHG262159 ERC262140:ERC262159 FAY262140:FAY262159 FKU262140:FKU262159 FUQ262140:FUQ262159 GEM262140:GEM262159 GOI262140:GOI262159 GYE262140:GYE262159 HIA262140:HIA262159 HRW262140:HRW262159 IBS262140:IBS262159 ILO262140:ILO262159 IVK262140:IVK262159 JFG262140:JFG262159 JPC262140:JPC262159 JYY262140:JYY262159 KIU262140:KIU262159 KSQ262140:KSQ262159 LCM262140:LCM262159 LMI262140:LMI262159 LWE262140:LWE262159 MGA262140:MGA262159 MPW262140:MPW262159 MZS262140:MZS262159 NJO262140:NJO262159 NTK262140:NTK262159 ODG262140:ODG262159 ONC262140:ONC262159 OWY262140:OWY262159 PGU262140:PGU262159 PQQ262140:PQQ262159 QAM262140:QAM262159 QKI262140:QKI262159 QUE262140:QUE262159 REA262140:REA262159 RNW262140:RNW262159 RXS262140:RXS262159 SHO262140:SHO262159 SRK262140:SRK262159 TBG262140:TBG262159 TLC262140:TLC262159 TUY262140:TUY262159 UEU262140:UEU262159 UOQ262140:UOQ262159 UYM262140:UYM262159 VII262140:VII262159 VSE262140:VSE262159 WCA262140:WCA262159 WLW262140:WLW262159 WVS262140:WVS262159 K327676:K327695 JG327676:JG327695 TC327676:TC327695 ACY327676:ACY327695 AMU327676:AMU327695 AWQ327676:AWQ327695 BGM327676:BGM327695 BQI327676:BQI327695 CAE327676:CAE327695 CKA327676:CKA327695 CTW327676:CTW327695 DDS327676:DDS327695 DNO327676:DNO327695 DXK327676:DXK327695 EHG327676:EHG327695 ERC327676:ERC327695 FAY327676:FAY327695 FKU327676:FKU327695 FUQ327676:FUQ327695 GEM327676:GEM327695 GOI327676:GOI327695 GYE327676:GYE327695 HIA327676:HIA327695 HRW327676:HRW327695 IBS327676:IBS327695 ILO327676:ILO327695 IVK327676:IVK327695 JFG327676:JFG327695 JPC327676:JPC327695 JYY327676:JYY327695 KIU327676:KIU327695 KSQ327676:KSQ327695 LCM327676:LCM327695 LMI327676:LMI327695 LWE327676:LWE327695 MGA327676:MGA327695 MPW327676:MPW327695 MZS327676:MZS327695 NJO327676:NJO327695 NTK327676:NTK327695 ODG327676:ODG327695 ONC327676:ONC327695 OWY327676:OWY327695 PGU327676:PGU327695 PQQ327676:PQQ327695 QAM327676:QAM327695 QKI327676:QKI327695 QUE327676:QUE327695 REA327676:REA327695 RNW327676:RNW327695 RXS327676:RXS327695 SHO327676:SHO327695 SRK327676:SRK327695 TBG327676:TBG327695 TLC327676:TLC327695 TUY327676:TUY327695 UEU327676:UEU327695 UOQ327676:UOQ327695 UYM327676:UYM327695 VII327676:VII327695 VSE327676:VSE327695 WCA327676:WCA327695 WLW327676:WLW327695 WVS327676:WVS327695 K393212:K393231 JG393212:JG393231 TC393212:TC393231 ACY393212:ACY393231 AMU393212:AMU393231 AWQ393212:AWQ393231 BGM393212:BGM393231 BQI393212:BQI393231 CAE393212:CAE393231 CKA393212:CKA393231 CTW393212:CTW393231 DDS393212:DDS393231 DNO393212:DNO393231 DXK393212:DXK393231 EHG393212:EHG393231 ERC393212:ERC393231 FAY393212:FAY393231 FKU393212:FKU393231 FUQ393212:FUQ393231 GEM393212:GEM393231 GOI393212:GOI393231 GYE393212:GYE393231 HIA393212:HIA393231 HRW393212:HRW393231 IBS393212:IBS393231 ILO393212:ILO393231 IVK393212:IVK393231 JFG393212:JFG393231 JPC393212:JPC393231 JYY393212:JYY393231 KIU393212:KIU393231 KSQ393212:KSQ393231 LCM393212:LCM393231 LMI393212:LMI393231 LWE393212:LWE393231 MGA393212:MGA393231 MPW393212:MPW393231 MZS393212:MZS393231 NJO393212:NJO393231 NTK393212:NTK393231 ODG393212:ODG393231 ONC393212:ONC393231 OWY393212:OWY393231 PGU393212:PGU393231 PQQ393212:PQQ393231 QAM393212:QAM393231 QKI393212:QKI393231 QUE393212:QUE393231 REA393212:REA393231 RNW393212:RNW393231 RXS393212:RXS393231 SHO393212:SHO393231 SRK393212:SRK393231 TBG393212:TBG393231 TLC393212:TLC393231 TUY393212:TUY393231 UEU393212:UEU393231 UOQ393212:UOQ393231 UYM393212:UYM393231 VII393212:VII393231 VSE393212:VSE393231 WCA393212:WCA393231 WLW393212:WLW393231 WVS393212:WVS393231 K458748:K458767 JG458748:JG458767 TC458748:TC458767 ACY458748:ACY458767 AMU458748:AMU458767 AWQ458748:AWQ458767 BGM458748:BGM458767 BQI458748:BQI458767 CAE458748:CAE458767 CKA458748:CKA458767 CTW458748:CTW458767 DDS458748:DDS458767 DNO458748:DNO458767 DXK458748:DXK458767 EHG458748:EHG458767 ERC458748:ERC458767 FAY458748:FAY458767 FKU458748:FKU458767 FUQ458748:FUQ458767 GEM458748:GEM458767 GOI458748:GOI458767 GYE458748:GYE458767 HIA458748:HIA458767 HRW458748:HRW458767 IBS458748:IBS458767 ILO458748:ILO458767 IVK458748:IVK458767 JFG458748:JFG458767 JPC458748:JPC458767 JYY458748:JYY458767 KIU458748:KIU458767 KSQ458748:KSQ458767 LCM458748:LCM458767 LMI458748:LMI458767 LWE458748:LWE458767 MGA458748:MGA458767 MPW458748:MPW458767 MZS458748:MZS458767 NJO458748:NJO458767 NTK458748:NTK458767 ODG458748:ODG458767 ONC458748:ONC458767 OWY458748:OWY458767 PGU458748:PGU458767 PQQ458748:PQQ458767 QAM458748:QAM458767 QKI458748:QKI458767 QUE458748:QUE458767 REA458748:REA458767 RNW458748:RNW458767 RXS458748:RXS458767 SHO458748:SHO458767 SRK458748:SRK458767 TBG458748:TBG458767 TLC458748:TLC458767 TUY458748:TUY458767 UEU458748:UEU458767 UOQ458748:UOQ458767 UYM458748:UYM458767 VII458748:VII458767 VSE458748:VSE458767 WCA458748:WCA458767 WLW458748:WLW458767 WVS458748:WVS458767 K524284:K524303 JG524284:JG524303 TC524284:TC524303 ACY524284:ACY524303 AMU524284:AMU524303 AWQ524284:AWQ524303 BGM524284:BGM524303 BQI524284:BQI524303 CAE524284:CAE524303 CKA524284:CKA524303 CTW524284:CTW524303 DDS524284:DDS524303 DNO524284:DNO524303 DXK524284:DXK524303 EHG524284:EHG524303 ERC524284:ERC524303 FAY524284:FAY524303 FKU524284:FKU524303 FUQ524284:FUQ524303 GEM524284:GEM524303 GOI524284:GOI524303 GYE524284:GYE524303 HIA524284:HIA524303 HRW524284:HRW524303 IBS524284:IBS524303 ILO524284:ILO524303 IVK524284:IVK524303 JFG524284:JFG524303 JPC524284:JPC524303 JYY524284:JYY524303 KIU524284:KIU524303 KSQ524284:KSQ524303 LCM524284:LCM524303 LMI524284:LMI524303 LWE524284:LWE524303 MGA524284:MGA524303 MPW524284:MPW524303 MZS524284:MZS524303 NJO524284:NJO524303 NTK524284:NTK524303 ODG524284:ODG524303 ONC524284:ONC524303 OWY524284:OWY524303 PGU524284:PGU524303 PQQ524284:PQQ524303 QAM524284:QAM524303 QKI524284:QKI524303 QUE524284:QUE524303 REA524284:REA524303 RNW524284:RNW524303 RXS524284:RXS524303 SHO524284:SHO524303 SRK524284:SRK524303 TBG524284:TBG524303 TLC524284:TLC524303 TUY524284:TUY524303 UEU524284:UEU524303 UOQ524284:UOQ524303 UYM524284:UYM524303 VII524284:VII524303 VSE524284:VSE524303 WCA524284:WCA524303 WLW524284:WLW524303 WVS524284:WVS524303 K589820:K589839 JG589820:JG589839 TC589820:TC589839 ACY589820:ACY589839 AMU589820:AMU589839 AWQ589820:AWQ589839 BGM589820:BGM589839 BQI589820:BQI589839 CAE589820:CAE589839 CKA589820:CKA589839 CTW589820:CTW589839 DDS589820:DDS589839 DNO589820:DNO589839 DXK589820:DXK589839 EHG589820:EHG589839 ERC589820:ERC589839 FAY589820:FAY589839 FKU589820:FKU589839 FUQ589820:FUQ589839 GEM589820:GEM589839 GOI589820:GOI589839 GYE589820:GYE589839 HIA589820:HIA589839 HRW589820:HRW589839 IBS589820:IBS589839 ILO589820:ILO589839 IVK589820:IVK589839 JFG589820:JFG589839 JPC589820:JPC589839 JYY589820:JYY589839 KIU589820:KIU589839 KSQ589820:KSQ589839 LCM589820:LCM589839 LMI589820:LMI589839 LWE589820:LWE589839 MGA589820:MGA589839 MPW589820:MPW589839 MZS589820:MZS589839 NJO589820:NJO589839 NTK589820:NTK589839 ODG589820:ODG589839 ONC589820:ONC589839 OWY589820:OWY589839 PGU589820:PGU589839 PQQ589820:PQQ589839 QAM589820:QAM589839 QKI589820:QKI589839 QUE589820:QUE589839 REA589820:REA589839 RNW589820:RNW589839 RXS589820:RXS589839 SHO589820:SHO589839 SRK589820:SRK589839 TBG589820:TBG589839 TLC589820:TLC589839 TUY589820:TUY589839 UEU589820:UEU589839 UOQ589820:UOQ589839 UYM589820:UYM589839 VII589820:VII589839 VSE589820:VSE589839 WCA589820:WCA589839 WLW589820:WLW589839 WVS589820:WVS589839 K655356:K655375 JG655356:JG655375 TC655356:TC655375 ACY655356:ACY655375 AMU655356:AMU655375 AWQ655356:AWQ655375 BGM655356:BGM655375 BQI655356:BQI655375 CAE655356:CAE655375 CKA655356:CKA655375 CTW655356:CTW655375 DDS655356:DDS655375 DNO655356:DNO655375 DXK655356:DXK655375 EHG655356:EHG655375 ERC655356:ERC655375 FAY655356:FAY655375 FKU655356:FKU655375 FUQ655356:FUQ655375 GEM655356:GEM655375 GOI655356:GOI655375 GYE655356:GYE655375 HIA655356:HIA655375 HRW655356:HRW655375 IBS655356:IBS655375 ILO655356:ILO655375 IVK655356:IVK655375 JFG655356:JFG655375 JPC655356:JPC655375 JYY655356:JYY655375 KIU655356:KIU655375 KSQ655356:KSQ655375 LCM655356:LCM655375 LMI655356:LMI655375 LWE655356:LWE655375 MGA655356:MGA655375 MPW655356:MPW655375 MZS655356:MZS655375 NJO655356:NJO655375 NTK655356:NTK655375 ODG655356:ODG655375 ONC655356:ONC655375 OWY655356:OWY655375 PGU655356:PGU655375 PQQ655356:PQQ655375 QAM655356:QAM655375 QKI655356:QKI655375 QUE655356:QUE655375 REA655356:REA655375 RNW655356:RNW655375 RXS655356:RXS655375 SHO655356:SHO655375 SRK655356:SRK655375 TBG655356:TBG655375 TLC655356:TLC655375 TUY655356:TUY655375 UEU655356:UEU655375 UOQ655356:UOQ655375 UYM655356:UYM655375 VII655356:VII655375 VSE655356:VSE655375 WCA655356:WCA655375 WLW655356:WLW655375 WVS655356:WVS655375 K720892:K720911 JG720892:JG720911 TC720892:TC720911 ACY720892:ACY720911 AMU720892:AMU720911 AWQ720892:AWQ720911 BGM720892:BGM720911 BQI720892:BQI720911 CAE720892:CAE720911 CKA720892:CKA720911 CTW720892:CTW720911 DDS720892:DDS720911 DNO720892:DNO720911 DXK720892:DXK720911 EHG720892:EHG720911 ERC720892:ERC720911 FAY720892:FAY720911 FKU720892:FKU720911 FUQ720892:FUQ720911 GEM720892:GEM720911 GOI720892:GOI720911 GYE720892:GYE720911 HIA720892:HIA720911 HRW720892:HRW720911 IBS720892:IBS720911 ILO720892:ILO720911 IVK720892:IVK720911 JFG720892:JFG720911 JPC720892:JPC720911 JYY720892:JYY720911 KIU720892:KIU720911 KSQ720892:KSQ720911 LCM720892:LCM720911 LMI720892:LMI720911 LWE720892:LWE720911 MGA720892:MGA720911 MPW720892:MPW720911 MZS720892:MZS720911 NJO720892:NJO720911 NTK720892:NTK720911 ODG720892:ODG720911 ONC720892:ONC720911 OWY720892:OWY720911 PGU720892:PGU720911 PQQ720892:PQQ720911 QAM720892:QAM720911 QKI720892:QKI720911 QUE720892:QUE720911 REA720892:REA720911 RNW720892:RNW720911 RXS720892:RXS720911 SHO720892:SHO720911 SRK720892:SRK720911 TBG720892:TBG720911 TLC720892:TLC720911 TUY720892:TUY720911 UEU720892:UEU720911 UOQ720892:UOQ720911 UYM720892:UYM720911 VII720892:VII720911 VSE720892:VSE720911 WCA720892:WCA720911 WLW720892:WLW720911 WVS720892:WVS720911 K786428:K786447 JG786428:JG786447 TC786428:TC786447 ACY786428:ACY786447 AMU786428:AMU786447 AWQ786428:AWQ786447 BGM786428:BGM786447 BQI786428:BQI786447 CAE786428:CAE786447 CKA786428:CKA786447 CTW786428:CTW786447 DDS786428:DDS786447 DNO786428:DNO786447 DXK786428:DXK786447 EHG786428:EHG786447 ERC786428:ERC786447 FAY786428:FAY786447 FKU786428:FKU786447 FUQ786428:FUQ786447 GEM786428:GEM786447 GOI786428:GOI786447 GYE786428:GYE786447 HIA786428:HIA786447 HRW786428:HRW786447 IBS786428:IBS786447 ILO786428:ILO786447 IVK786428:IVK786447 JFG786428:JFG786447 JPC786428:JPC786447 JYY786428:JYY786447 KIU786428:KIU786447 KSQ786428:KSQ786447 LCM786428:LCM786447 LMI786428:LMI786447 LWE786428:LWE786447 MGA786428:MGA786447 MPW786428:MPW786447 MZS786428:MZS786447 NJO786428:NJO786447 NTK786428:NTK786447 ODG786428:ODG786447 ONC786428:ONC786447 OWY786428:OWY786447 PGU786428:PGU786447 PQQ786428:PQQ786447 QAM786428:QAM786447 QKI786428:QKI786447 QUE786428:QUE786447 REA786428:REA786447 RNW786428:RNW786447 RXS786428:RXS786447 SHO786428:SHO786447 SRK786428:SRK786447 TBG786428:TBG786447 TLC786428:TLC786447 TUY786428:TUY786447 UEU786428:UEU786447 UOQ786428:UOQ786447 UYM786428:UYM786447 VII786428:VII786447 VSE786428:VSE786447 WCA786428:WCA786447 WLW786428:WLW786447 WVS786428:WVS786447 K851964:K851983 JG851964:JG851983 TC851964:TC851983 ACY851964:ACY851983 AMU851964:AMU851983 AWQ851964:AWQ851983 BGM851964:BGM851983 BQI851964:BQI851983 CAE851964:CAE851983 CKA851964:CKA851983 CTW851964:CTW851983 DDS851964:DDS851983 DNO851964:DNO851983 DXK851964:DXK851983 EHG851964:EHG851983 ERC851964:ERC851983 FAY851964:FAY851983 FKU851964:FKU851983 FUQ851964:FUQ851983 GEM851964:GEM851983 GOI851964:GOI851983 GYE851964:GYE851983 HIA851964:HIA851983 HRW851964:HRW851983 IBS851964:IBS851983 ILO851964:ILO851983 IVK851964:IVK851983 JFG851964:JFG851983 JPC851964:JPC851983 JYY851964:JYY851983 KIU851964:KIU851983 KSQ851964:KSQ851983 LCM851964:LCM851983 LMI851964:LMI851983 LWE851964:LWE851983 MGA851964:MGA851983 MPW851964:MPW851983 MZS851964:MZS851983 NJO851964:NJO851983 NTK851964:NTK851983 ODG851964:ODG851983 ONC851964:ONC851983 OWY851964:OWY851983 PGU851964:PGU851983 PQQ851964:PQQ851983 QAM851964:QAM851983 QKI851964:QKI851983 QUE851964:QUE851983 REA851964:REA851983 RNW851964:RNW851983 RXS851964:RXS851983 SHO851964:SHO851983 SRK851964:SRK851983 TBG851964:TBG851983 TLC851964:TLC851983 TUY851964:TUY851983 UEU851964:UEU851983 UOQ851964:UOQ851983 UYM851964:UYM851983 VII851964:VII851983 VSE851964:VSE851983 WCA851964:WCA851983 WLW851964:WLW851983 WVS851964:WVS851983 K917500:K917519 JG917500:JG917519 TC917500:TC917519 ACY917500:ACY917519 AMU917500:AMU917519 AWQ917500:AWQ917519 BGM917500:BGM917519 BQI917500:BQI917519 CAE917500:CAE917519 CKA917500:CKA917519 CTW917500:CTW917519 DDS917500:DDS917519 DNO917500:DNO917519 DXK917500:DXK917519 EHG917500:EHG917519 ERC917500:ERC917519 FAY917500:FAY917519 FKU917500:FKU917519 FUQ917500:FUQ917519 GEM917500:GEM917519 GOI917500:GOI917519 GYE917500:GYE917519 HIA917500:HIA917519 HRW917500:HRW917519 IBS917500:IBS917519 ILO917500:ILO917519 IVK917500:IVK917519 JFG917500:JFG917519 JPC917500:JPC917519 JYY917500:JYY917519 KIU917500:KIU917519 KSQ917500:KSQ917519 LCM917500:LCM917519 LMI917500:LMI917519 LWE917500:LWE917519 MGA917500:MGA917519 MPW917500:MPW917519 MZS917500:MZS917519 NJO917500:NJO917519 NTK917500:NTK917519 ODG917500:ODG917519 ONC917500:ONC917519 OWY917500:OWY917519 PGU917500:PGU917519 PQQ917500:PQQ917519 QAM917500:QAM917519 QKI917500:QKI917519 QUE917500:QUE917519 REA917500:REA917519 RNW917500:RNW917519 RXS917500:RXS917519 SHO917500:SHO917519 SRK917500:SRK917519 TBG917500:TBG917519 TLC917500:TLC917519 TUY917500:TUY917519 UEU917500:UEU917519 UOQ917500:UOQ917519 UYM917500:UYM917519 VII917500:VII917519 VSE917500:VSE917519 WCA917500:WCA917519 WLW917500:WLW917519 WVS917500:WVS917519 K983036:K983055 JG983036:JG983055 TC983036:TC983055 ACY983036:ACY983055 AMU983036:AMU983055 AWQ983036:AWQ983055 BGM983036:BGM983055 BQI983036:BQI983055 CAE983036:CAE983055 CKA983036:CKA983055 CTW983036:CTW983055 DDS983036:DDS983055 DNO983036:DNO983055 DXK983036:DXK983055 EHG983036:EHG983055 ERC983036:ERC983055 FAY983036:FAY983055 FKU983036:FKU983055 FUQ983036:FUQ983055 GEM983036:GEM983055 GOI983036:GOI983055 GYE983036:GYE983055 HIA983036:HIA983055 HRW983036:HRW983055 IBS983036:IBS983055 ILO983036:ILO983055 IVK983036:IVK983055 JFG983036:JFG983055 JPC983036:JPC983055 JYY983036:JYY983055 KIU983036:KIU983055 KSQ983036:KSQ983055 LCM983036:LCM983055 LMI983036:LMI983055 LWE983036:LWE983055 MGA983036:MGA983055 MPW983036:MPW983055 MZS983036:MZS983055 NJO983036:NJO983055 NTK983036:NTK983055 ODG983036:ODG983055 ONC983036:ONC983055 OWY983036:OWY983055 PGU983036:PGU983055 PQQ983036:PQQ983055 QAM983036:QAM983055 QKI983036:QKI983055 QUE983036:QUE983055 REA983036:REA983055 RNW983036:RNW983055 RXS983036:RXS983055 SHO983036:SHO983055 SRK983036:SRK983055 TBG983036:TBG983055 TLC983036:TLC983055 TUY983036:TUY983055 UEU983036:UEU983055 UOQ983036:UOQ983055 UYM983036:UYM983055 VII983036:VII983055 VSE983036:VSE983055 WCA983036:WCA983055 WLW983036:WLW983055">
      <formula1>"北海道,青森,岩手,宮城,秋田,山形,福島,茨城,栃木,群馬,埼玉,千葉,東京,神奈川,山梨,新潟,長野,富山,石川,福井,静岡,愛知,三重,岐阜,滋賀,京都,大阪,兵庫,奈良,和歌山,鳥取,島根,岡山,広島,山口,香川,徳島,愛媛,高知,福岡,佐賀,長崎,熊本,大分,宮崎,鹿児島,沖縄"</formula1>
    </dataValidation>
    <dataValidation type="list" imeMode="on" allowBlank="1" showInputMessage="1" showErrorMessage="1" promptTitle="所属" prompt="都道府県名選択" sqref="I7:I26 JE7:JE26 TA7:TA26 ACW7:ACW26 AMS7:AMS26 AWO7:AWO26 BGK7:BGK26 BQG7:BQG26 CAC7:CAC26 CJY7:CJY26 CTU7:CTU26 DDQ7:DDQ26 DNM7:DNM26 DXI7:DXI26 EHE7:EHE26 ERA7:ERA26 FAW7:FAW26 FKS7:FKS26 FUO7:FUO26 GEK7:GEK26 GOG7:GOG26 GYC7:GYC26 HHY7:HHY26 HRU7:HRU26 IBQ7:IBQ26 ILM7:ILM26 IVI7:IVI26 JFE7:JFE26 JPA7:JPA26 JYW7:JYW26 KIS7:KIS26 KSO7:KSO26 LCK7:LCK26 LMG7:LMG26 LWC7:LWC26 MFY7:MFY26 MPU7:MPU26 MZQ7:MZQ26 NJM7:NJM26 NTI7:NTI26 ODE7:ODE26 ONA7:ONA26 OWW7:OWW26 PGS7:PGS26 PQO7:PQO26 QAK7:QAK26 QKG7:QKG26 QUC7:QUC26 RDY7:RDY26 RNU7:RNU26 RXQ7:RXQ26 SHM7:SHM26 SRI7:SRI26 TBE7:TBE26 TLA7:TLA26 TUW7:TUW26 UES7:UES26 UOO7:UOO26 UYK7:UYK26 VIG7:VIG26 VSC7:VSC26 WBY7:WBY26 WLU7:WLU26 WVQ7:WVQ26 I65532:I65551 JE65532:JE65551 TA65532:TA65551 ACW65532:ACW65551 AMS65532:AMS65551 AWO65532:AWO65551 BGK65532:BGK65551 BQG65532:BQG65551 CAC65532:CAC65551 CJY65532:CJY65551 CTU65532:CTU65551 DDQ65532:DDQ65551 DNM65532:DNM65551 DXI65532:DXI65551 EHE65532:EHE65551 ERA65532:ERA65551 FAW65532:FAW65551 FKS65532:FKS65551 FUO65532:FUO65551 GEK65532:GEK65551 GOG65532:GOG65551 GYC65532:GYC65551 HHY65532:HHY65551 HRU65532:HRU65551 IBQ65532:IBQ65551 ILM65532:ILM65551 IVI65532:IVI65551 JFE65532:JFE65551 JPA65532:JPA65551 JYW65532:JYW65551 KIS65532:KIS65551 KSO65532:KSO65551 LCK65532:LCK65551 LMG65532:LMG65551 LWC65532:LWC65551 MFY65532:MFY65551 MPU65532:MPU65551 MZQ65532:MZQ65551 NJM65532:NJM65551 NTI65532:NTI65551 ODE65532:ODE65551 ONA65532:ONA65551 OWW65532:OWW65551 PGS65532:PGS65551 PQO65532:PQO65551 QAK65532:QAK65551 QKG65532:QKG65551 QUC65532:QUC65551 RDY65532:RDY65551 RNU65532:RNU65551 RXQ65532:RXQ65551 SHM65532:SHM65551 SRI65532:SRI65551 TBE65532:TBE65551 TLA65532:TLA65551 TUW65532:TUW65551 UES65532:UES65551 UOO65532:UOO65551 UYK65532:UYK65551 VIG65532:VIG65551 VSC65532:VSC65551 WBY65532:WBY65551 WLU65532:WLU65551 WVQ65532:WVQ65551 I131068:I131087 JE131068:JE131087 TA131068:TA131087 ACW131068:ACW131087 AMS131068:AMS131087 AWO131068:AWO131087 BGK131068:BGK131087 BQG131068:BQG131087 CAC131068:CAC131087 CJY131068:CJY131087 CTU131068:CTU131087 DDQ131068:DDQ131087 DNM131068:DNM131087 DXI131068:DXI131087 EHE131068:EHE131087 ERA131068:ERA131087 FAW131068:FAW131087 FKS131068:FKS131087 FUO131068:FUO131087 GEK131068:GEK131087 GOG131068:GOG131087 GYC131068:GYC131087 HHY131068:HHY131087 HRU131068:HRU131087 IBQ131068:IBQ131087 ILM131068:ILM131087 IVI131068:IVI131087 JFE131068:JFE131087 JPA131068:JPA131087 JYW131068:JYW131087 KIS131068:KIS131087 KSO131068:KSO131087 LCK131068:LCK131087 LMG131068:LMG131087 LWC131068:LWC131087 MFY131068:MFY131087 MPU131068:MPU131087 MZQ131068:MZQ131087 NJM131068:NJM131087 NTI131068:NTI131087 ODE131068:ODE131087 ONA131068:ONA131087 OWW131068:OWW131087 PGS131068:PGS131087 PQO131068:PQO131087 QAK131068:QAK131087 QKG131068:QKG131087 QUC131068:QUC131087 RDY131068:RDY131087 RNU131068:RNU131087 RXQ131068:RXQ131087 SHM131068:SHM131087 SRI131068:SRI131087 TBE131068:TBE131087 TLA131068:TLA131087 TUW131068:TUW131087 UES131068:UES131087 UOO131068:UOO131087 UYK131068:UYK131087 VIG131068:VIG131087 VSC131068:VSC131087 WBY131068:WBY131087 WLU131068:WLU131087 WVQ131068:WVQ131087 I196604:I196623 JE196604:JE196623 TA196604:TA196623 ACW196604:ACW196623 AMS196604:AMS196623 AWO196604:AWO196623 BGK196604:BGK196623 BQG196604:BQG196623 CAC196604:CAC196623 CJY196604:CJY196623 CTU196604:CTU196623 DDQ196604:DDQ196623 DNM196604:DNM196623 DXI196604:DXI196623 EHE196604:EHE196623 ERA196604:ERA196623 FAW196604:FAW196623 FKS196604:FKS196623 FUO196604:FUO196623 GEK196604:GEK196623 GOG196604:GOG196623 GYC196604:GYC196623 HHY196604:HHY196623 HRU196604:HRU196623 IBQ196604:IBQ196623 ILM196604:ILM196623 IVI196604:IVI196623 JFE196604:JFE196623 JPA196604:JPA196623 JYW196604:JYW196623 KIS196604:KIS196623 KSO196604:KSO196623 LCK196604:LCK196623 LMG196604:LMG196623 LWC196604:LWC196623 MFY196604:MFY196623 MPU196604:MPU196623 MZQ196604:MZQ196623 NJM196604:NJM196623 NTI196604:NTI196623 ODE196604:ODE196623 ONA196604:ONA196623 OWW196604:OWW196623 PGS196604:PGS196623 PQO196604:PQO196623 QAK196604:QAK196623 QKG196604:QKG196623 QUC196604:QUC196623 RDY196604:RDY196623 RNU196604:RNU196623 RXQ196604:RXQ196623 SHM196604:SHM196623 SRI196604:SRI196623 TBE196604:TBE196623 TLA196604:TLA196623 TUW196604:TUW196623 UES196604:UES196623 UOO196604:UOO196623 UYK196604:UYK196623 VIG196604:VIG196623 VSC196604:VSC196623 WBY196604:WBY196623 WLU196604:WLU196623 WVQ196604:WVQ196623 I262140:I262159 JE262140:JE262159 TA262140:TA262159 ACW262140:ACW262159 AMS262140:AMS262159 AWO262140:AWO262159 BGK262140:BGK262159 BQG262140:BQG262159 CAC262140:CAC262159 CJY262140:CJY262159 CTU262140:CTU262159 DDQ262140:DDQ262159 DNM262140:DNM262159 DXI262140:DXI262159 EHE262140:EHE262159 ERA262140:ERA262159 FAW262140:FAW262159 FKS262140:FKS262159 FUO262140:FUO262159 GEK262140:GEK262159 GOG262140:GOG262159 GYC262140:GYC262159 HHY262140:HHY262159 HRU262140:HRU262159 IBQ262140:IBQ262159 ILM262140:ILM262159 IVI262140:IVI262159 JFE262140:JFE262159 JPA262140:JPA262159 JYW262140:JYW262159 KIS262140:KIS262159 KSO262140:KSO262159 LCK262140:LCK262159 LMG262140:LMG262159 LWC262140:LWC262159 MFY262140:MFY262159 MPU262140:MPU262159 MZQ262140:MZQ262159 NJM262140:NJM262159 NTI262140:NTI262159 ODE262140:ODE262159 ONA262140:ONA262159 OWW262140:OWW262159 PGS262140:PGS262159 PQO262140:PQO262159 QAK262140:QAK262159 QKG262140:QKG262159 QUC262140:QUC262159 RDY262140:RDY262159 RNU262140:RNU262159 RXQ262140:RXQ262159 SHM262140:SHM262159 SRI262140:SRI262159 TBE262140:TBE262159 TLA262140:TLA262159 TUW262140:TUW262159 UES262140:UES262159 UOO262140:UOO262159 UYK262140:UYK262159 VIG262140:VIG262159 VSC262140:VSC262159 WBY262140:WBY262159 WLU262140:WLU262159 WVQ262140:WVQ262159 I327676:I327695 JE327676:JE327695 TA327676:TA327695 ACW327676:ACW327695 AMS327676:AMS327695 AWO327676:AWO327695 BGK327676:BGK327695 BQG327676:BQG327695 CAC327676:CAC327695 CJY327676:CJY327695 CTU327676:CTU327695 DDQ327676:DDQ327695 DNM327676:DNM327695 DXI327676:DXI327695 EHE327676:EHE327695 ERA327676:ERA327695 FAW327676:FAW327695 FKS327676:FKS327695 FUO327676:FUO327695 GEK327676:GEK327695 GOG327676:GOG327695 GYC327676:GYC327695 HHY327676:HHY327695 HRU327676:HRU327695 IBQ327676:IBQ327695 ILM327676:ILM327695 IVI327676:IVI327695 JFE327676:JFE327695 JPA327676:JPA327695 JYW327676:JYW327695 KIS327676:KIS327695 KSO327676:KSO327695 LCK327676:LCK327695 LMG327676:LMG327695 LWC327676:LWC327695 MFY327676:MFY327695 MPU327676:MPU327695 MZQ327676:MZQ327695 NJM327676:NJM327695 NTI327676:NTI327695 ODE327676:ODE327695 ONA327676:ONA327695 OWW327676:OWW327695 PGS327676:PGS327695 PQO327676:PQO327695 QAK327676:QAK327695 QKG327676:QKG327695 QUC327676:QUC327695 RDY327676:RDY327695 RNU327676:RNU327695 RXQ327676:RXQ327695 SHM327676:SHM327695 SRI327676:SRI327695 TBE327676:TBE327695 TLA327676:TLA327695 TUW327676:TUW327695 UES327676:UES327695 UOO327676:UOO327695 UYK327676:UYK327695 VIG327676:VIG327695 VSC327676:VSC327695 WBY327676:WBY327695 WLU327676:WLU327695 WVQ327676:WVQ327695 I393212:I393231 JE393212:JE393231 TA393212:TA393231 ACW393212:ACW393231 AMS393212:AMS393231 AWO393212:AWO393231 BGK393212:BGK393231 BQG393212:BQG393231 CAC393212:CAC393231 CJY393212:CJY393231 CTU393212:CTU393231 DDQ393212:DDQ393231 DNM393212:DNM393231 DXI393212:DXI393231 EHE393212:EHE393231 ERA393212:ERA393231 FAW393212:FAW393231 FKS393212:FKS393231 FUO393212:FUO393231 GEK393212:GEK393231 GOG393212:GOG393231 GYC393212:GYC393231 HHY393212:HHY393231 HRU393212:HRU393231 IBQ393212:IBQ393231 ILM393212:ILM393231 IVI393212:IVI393231 JFE393212:JFE393231 JPA393212:JPA393231 JYW393212:JYW393231 KIS393212:KIS393231 KSO393212:KSO393231 LCK393212:LCK393231 LMG393212:LMG393231 LWC393212:LWC393231 MFY393212:MFY393231 MPU393212:MPU393231 MZQ393212:MZQ393231 NJM393212:NJM393231 NTI393212:NTI393231 ODE393212:ODE393231 ONA393212:ONA393231 OWW393212:OWW393231 PGS393212:PGS393231 PQO393212:PQO393231 QAK393212:QAK393231 QKG393212:QKG393231 QUC393212:QUC393231 RDY393212:RDY393231 RNU393212:RNU393231 RXQ393212:RXQ393231 SHM393212:SHM393231 SRI393212:SRI393231 TBE393212:TBE393231 TLA393212:TLA393231 TUW393212:TUW393231 UES393212:UES393231 UOO393212:UOO393231 UYK393212:UYK393231 VIG393212:VIG393231 VSC393212:VSC393231 WBY393212:WBY393231 WLU393212:WLU393231 WVQ393212:WVQ393231 I458748:I458767 JE458748:JE458767 TA458748:TA458767 ACW458748:ACW458767 AMS458748:AMS458767 AWO458748:AWO458767 BGK458748:BGK458767 BQG458748:BQG458767 CAC458748:CAC458767 CJY458748:CJY458767 CTU458748:CTU458767 DDQ458748:DDQ458767 DNM458748:DNM458767 DXI458748:DXI458767 EHE458748:EHE458767 ERA458748:ERA458767 FAW458748:FAW458767 FKS458748:FKS458767 FUO458748:FUO458767 GEK458748:GEK458767 GOG458748:GOG458767 GYC458748:GYC458767 HHY458748:HHY458767 HRU458748:HRU458767 IBQ458748:IBQ458767 ILM458748:ILM458767 IVI458748:IVI458767 JFE458748:JFE458767 JPA458748:JPA458767 JYW458748:JYW458767 KIS458748:KIS458767 KSO458748:KSO458767 LCK458748:LCK458767 LMG458748:LMG458767 LWC458748:LWC458767 MFY458748:MFY458767 MPU458748:MPU458767 MZQ458748:MZQ458767 NJM458748:NJM458767 NTI458748:NTI458767 ODE458748:ODE458767 ONA458748:ONA458767 OWW458748:OWW458767 PGS458748:PGS458767 PQO458748:PQO458767 QAK458748:QAK458767 QKG458748:QKG458767 QUC458748:QUC458767 RDY458748:RDY458767 RNU458748:RNU458767 RXQ458748:RXQ458767 SHM458748:SHM458767 SRI458748:SRI458767 TBE458748:TBE458767 TLA458748:TLA458767 TUW458748:TUW458767 UES458748:UES458767 UOO458748:UOO458767 UYK458748:UYK458767 VIG458748:VIG458767 VSC458748:VSC458767 WBY458748:WBY458767 WLU458748:WLU458767 WVQ458748:WVQ458767 I524284:I524303 JE524284:JE524303 TA524284:TA524303 ACW524284:ACW524303 AMS524284:AMS524303 AWO524284:AWO524303 BGK524284:BGK524303 BQG524284:BQG524303 CAC524284:CAC524303 CJY524284:CJY524303 CTU524284:CTU524303 DDQ524284:DDQ524303 DNM524284:DNM524303 DXI524284:DXI524303 EHE524284:EHE524303 ERA524284:ERA524303 FAW524284:FAW524303 FKS524284:FKS524303 FUO524284:FUO524303 GEK524284:GEK524303 GOG524284:GOG524303 GYC524284:GYC524303 HHY524284:HHY524303 HRU524284:HRU524303 IBQ524284:IBQ524303 ILM524284:ILM524303 IVI524284:IVI524303 JFE524284:JFE524303 JPA524284:JPA524303 JYW524284:JYW524303 KIS524284:KIS524303 KSO524284:KSO524303 LCK524284:LCK524303 LMG524284:LMG524303 LWC524284:LWC524303 MFY524284:MFY524303 MPU524284:MPU524303 MZQ524284:MZQ524303 NJM524284:NJM524303 NTI524284:NTI524303 ODE524284:ODE524303 ONA524284:ONA524303 OWW524284:OWW524303 PGS524284:PGS524303 PQO524284:PQO524303 QAK524284:QAK524303 QKG524284:QKG524303 QUC524284:QUC524303 RDY524284:RDY524303 RNU524284:RNU524303 RXQ524284:RXQ524303 SHM524284:SHM524303 SRI524284:SRI524303 TBE524284:TBE524303 TLA524284:TLA524303 TUW524284:TUW524303 UES524284:UES524303 UOO524284:UOO524303 UYK524284:UYK524303 VIG524284:VIG524303 VSC524284:VSC524303 WBY524284:WBY524303 WLU524284:WLU524303 WVQ524284:WVQ524303 I589820:I589839 JE589820:JE589839 TA589820:TA589839 ACW589820:ACW589839 AMS589820:AMS589839 AWO589820:AWO589839 BGK589820:BGK589839 BQG589820:BQG589839 CAC589820:CAC589839 CJY589820:CJY589839 CTU589820:CTU589839 DDQ589820:DDQ589839 DNM589820:DNM589839 DXI589820:DXI589839 EHE589820:EHE589839 ERA589820:ERA589839 FAW589820:FAW589839 FKS589820:FKS589839 FUO589820:FUO589839 GEK589820:GEK589839 GOG589820:GOG589839 GYC589820:GYC589839 HHY589820:HHY589839 HRU589820:HRU589839 IBQ589820:IBQ589839 ILM589820:ILM589839 IVI589820:IVI589839 JFE589820:JFE589839 JPA589820:JPA589839 JYW589820:JYW589839 KIS589820:KIS589839 KSO589820:KSO589839 LCK589820:LCK589839 LMG589820:LMG589839 LWC589820:LWC589839 MFY589820:MFY589839 MPU589820:MPU589839 MZQ589820:MZQ589839 NJM589820:NJM589839 NTI589820:NTI589839 ODE589820:ODE589839 ONA589820:ONA589839 OWW589820:OWW589839 PGS589820:PGS589839 PQO589820:PQO589839 QAK589820:QAK589839 QKG589820:QKG589839 QUC589820:QUC589839 RDY589820:RDY589839 RNU589820:RNU589839 RXQ589820:RXQ589839 SHM589820:SHM589839 SRI589820:SRI589839 TBE589820:TBE589839 TLA589820:TLA589839 TUW589820:TUW589839 UES589820:UES589839 UOO589820:UOO589839 UYK589820:UYK589839 VIG589820:VIG589839 VSC589820:VSC589839 WBY589820:WBY589839 WLU589820:WLU589839 WVQ589820:WVQ589839 I655356:I655375 JE655356:JE655375 TA655356:TA655375 ACW655356:ACW655375 AMS655356:AMS655375 AWO655356:AWO655375 BGK655356:BGK655375 BQG655356:BQG655375 CAC655356:CAC655375 CJY655356:CJY655375 CTU655356:CTU655375 DDQ655356:DDQ655375 DNM655356:DNM655375 DXI655356:DXI655375 EHE655356:EHE655375 ERA655356:ERA655375 FAW655356:FAW655375 FKS655356:FKS655375 FUO655356:FUO655375 GEK655356:GEK655375 GOG655356:GOG655375 GYC655356:GYC655375 HHY655356:HHY655375 HRU655356:HRU655375 IBQ655356:IBQ655375 ILM655356:ILM655375 IVI655356:IVI655375 JFE655356:JFE655375 JPA655356:JPA655375 JYW655356:JYW655375 KIS655356:KIS655375 KSO655356:KSO655375 LCK655356:LCK655375 LMG655356:LMG655375 LWC655356:LWC655375 MFY655356:MFY655375 MPU655356:MPU655375 MZQ655356:MZQ655375 NJM655356:NJM655375 NTI655356:NTI655375 ODE655356:ODE655375 ONA655356:ONA655375 OWW655356:OWW655375 PGS655356:PGS655375 PQO655356:PQO655375 QAK655356:QAK655375 QKG655356:QKG655375 QUC655356:QUC655375 RDY655356:RDY655375 RNU655356:RNU655375 RXQ655356:RXQ655375 SHM655356:SHM655375 SRI655356:SRI655375 TBE655356:TBE655375 TLA655356:TLA655375 TUW655356:TUW655375 UES655356:UES655375 UOO655356:UOO655375 UYK655356:UYK655375 VIG655356:VIG655375 VSC655356:VSC655375 WBY655356:WBY655375 WLU655356:WLU655375 WVQ655356:WVQ655375 I720892:I720911 JE720892:JE720911 TA720892:TA720911 ACW720892:ACW720911 AMS720892:AMS720911 AWO720892:AWO720911 BGK720892:BGK720911 BQG720892:BQG720911 CAC720892:CAC720911 CJY720892:CJY720911 CTU720892:CTU720911 DDQ720892:DDQ720911 DNM720892:DNM720911 DXI720892:DXI720911 EHE720892:EHE720911 ERA720892:ERA720911 FAW720892:FAW720911 FKS720892:FKS720911 FUO720892:FUO720911 GEK720892:GEK720911 GOG720892:GOG720911 GYC720892:GYC720911 HHY720892:HHY720911 HRU720892:HRU720911 IBQ720892:IBQ720911 ILM720892:ILM720911 IVI720892:IVI720911 JFE720892:JFE720911 JPA720892:JPA720911 JYW720892:JYW720911 KIS720892:KIS720911 KSO720892:KSO720911 LCK720892:LCK720911 LMG720892:LMG720911 LWC720892:LWC720911 MFY720892:MFY720911 MPU720892:MPU720911 MZQ720892:MZQ720911 NJM720892:NJM720911 NTI720892:NTI720911 ODE720892:ODE720911 ONA720892:ONA720911 OWW720892:OWW720911 PGS720892:PGS720911 PQO720892:PQO720911 QAK720892:QAK720911 QKG720892:QKG720911 QUC720892:QUC720911 RDY720892:RDY720911 RNU720892:RNU720911 RXQ720892:RXQ720911 SHM720892:SHM720911 SRI720892:SRI720911 TBE720892:TBE720911 TLA720892:TLA720911 TUW720892:TUW720911 UES720892:UES720911 UOO720892:UOO720911 UYK720892:UYK720911 VIG720892:VIG720911 VSC720892:VSC720911 WBY720892:WBY720911 WLU720892:WLU720911 WVQ720892:WVQ720911 I786428:I786447 JE786428:JE786447 TA786428:TA786447 ACW786428:ACW786447 AMS786428:AMS786447 AWO786428:AWO786447 BGK786428:BGK786447 BQG786428:BQG786447 CAC786428:CAC786447 CJY786428:CJY786447 CTU786428:CTU786447 DDQ786428:DDQ786447 DNM786428:DNM786447 DXI786428:DXI786447 EHE786428:EHE786447 ERA786428:ERA786447 FAW786428:FAW786447 FKS786428:FKS786447 FUO786428:FUO786447 GEK786428:GEK786447 GOG786428:GOG786447 GYC786428:GYC786447 HHY786428:HHY786447 HRU786428:HRU786447 IBQ786428:IBQ786447 ILM786428:ILM786447 IVI786428:IVI786447 JFE786428:JFE786447 JPA786428:JPA786447 JYW786428:JYW786447 KIS786428:KIS786447 KSO786428:KSO786447 LCK786428:LCK786447 LMG786428:LMG786447 LWC786428:LWC786447 MFY786428:MFY786447 MPU786428:MPU786447 MZQ786428:MZQ786447 NJM786428:NJM786447 NTI786428:NTI786447 ODE786428:ODE786447 ONA786428:ONA786447 OWW786428:OWW786447 PGS786428:PGS786447 PQO786428:PQO786447 QAK786428:QAK786447 QKG786428:QKG786447 QUC786428:QUC786447 RDY786428:RDY786447 RNU786428:RNU786447 RXQ786428:RXQ786447 SHM786428:SHM786447 SRI786428:SRI786447 TBE786428:TBE786447 TLA786428:TLA786447 TUW786428:TUW786447 UES786428:UES786447 UOO786428:UOO786447 UYK786428:UYK786447 VIG786428:VIG786447 VSC786428:VSC786447 WBY786428:WBY786447 WLU786428:WLU786447 WVQ786428:WVQ786447 I851964:I851983 JE851964:JE851983 TA851964:TA851983 ACW851964:ACW851983 AMS851964:AMS851983 AWO851964:AWO851983 BGK851964:BGK851983 BQG851964:BQG851983 CAC851964:CAC851983 CJY851964:CJY851983 CTU851964:CTU851983 DDQ851964:DDQ851983 DNM851964:DNM851983 DXI851964:DXI851983 EHE851964:EHE851983 ERA851964:ERA851983 FAW851964:FAW851983 FKS851964:FKS851983 FUO851964:FUO851983 GEK851964:GEK851983 GOG851964:GOG851983 GYC851964:GYC851983 HHY851964:HHY851983 HRU851964:HRU851983 IBQ851964:IBQ851983 ILM851964:ILM851983 IVI851964:IVI851983 JFE851964:JFE851983 JPA851964:JPA851983 JYW851964:JYW851983 KIS851964:KIS851983 KSO851964:KSO851983 LCK851964:LCK851983 LMG851964:LMG851983 LWC851964:LWC851983 MFY851964:MFY851983 MPU851964:MPU851983 MZQ851964:MZQ851983 NJM851964:NJM851983 NTI851964:NTI851983 ODE851964:ODE851983 ONA851964:ONA851983 OWW851964:OWW851983 PGS851964:PGS851983 PQO851964:PQO851983 QAK851964:QAK851983 QKG851964:QKG851983 QUC851964:QUC851983 RDY851964:RDY851983 RNU851964:RNU851983 RXQ851964:RXQ851983 SHM851964:SHM851983 SRI851964:SRI851983 TBE851964:TBE851983 TLA851964:TLA851983 TUW851964:TUW851983 UES851964:UES851983 UOO851964:UOO851983 UYK851964:UYK851983 VIG851964:VIG851983 VSC851964:VSC851983 WBY851964:WBY851983 WLU851964:WLU851983 WVQ851964:WVQ851983 I917500:I917519 JE917500:JE917519 TA917500:TA917519 ACW917500:ACW917519 AMS917500:AMS917519 AWO917500:AWO917519 BGK917500:BGK917519 BQG917500:BQG917519 CAC917500:CAC917519 CJY917500:CJY917519 CTU917500:CTU917519 DDQ917500:DDQ917519 DNM917500:DNM917519 DXI917500:DXI917519 EHE917500:EHE917519 ERA917500:ERA917519 FAW917500:FAW917519 FKS917500:FKS917519 FUO917500:FUO917519 GEK917500:GEK917519 GOG917500:GOG917519 GYC917500:GYC917519 HHY917500:HHY917519 HRU917500:HRU917519 IBQ917500:IBQ917519 ILM917500:ILM917519 IVI917500:IVI917519 JFE917500:JFE917519 JPA917500:JPA917519 JYW917500:JYW917519 KIS917500:KIS917519 KSO917500:KSO917519 LCK917500:LCK917519 LMG917500:LMG917519 LWC917500:LWC917519 MFY917500:MFY917519 MPU917500:MPU917519 MZQ917500:MZQ917519 NJM917500:NJM917519 NTI917500:NTI917519 ODE917500:ODE917519 ONA917500:ONA917519 OWW917500:OWW917519 PGS917500:PGS917519 PQO917500:PQO917519 QAK917500:QAK917519 QKG917500:QKG917519 QUC917500:QUC917519 RDY917500:RDY917519 RNU917500:RNU917519 RXQ917500:RXQ917519 SHM917500:SHM917519 SRI917500:SRI917519 TBE917500:TBE917519 TLA917500:TLA917519 TUW917500:TUW917519 UES917500:UES917519 UOO917500:UOO917519 UYK917500:UYK917519 VIG917500:VIG917519 VSC917500:VSC917519 WBY917500:WBY917519 WLU917500:WLU917519 WVQ917500:WVQ917519 I983036:I983055 JE983036:JE983055 TA983036:TA983055 ACW983036:ACW983055 AMS983036:AMS983055 AWO983036:AWO983055 BGK983036:BGK983055 BQG983036:BQG983055 CAC983036:CAC983055 CJY983036:CJY983055 CTU983036:CTU983055 DDQ983036:DDQ983055 DNM983036:DNM983055 DXI983036:DXI983055 EHE983036:EHE983055 ERA983036:ERA983055 FAW983036:FAW983055 FKS983036:FKS983055 FUO983036:FUO983055 GEK983036:GEK983055 GOG983036:GOG983055 GYC983036:GYC983055 HHY983036:HHY983055 HRU983036:HRU983055 IBQ983036:IBQ983055 ILM983036:ILM983055 IVI983036:IVI983055 JFE983036:JFE983055 JPA983036:JPA983055 JYW983036:JYW983055 KIS983036:KIS983055 KSO983036:KSO983055 LCK983036:LCK983055 LMG983036:LMG983055 LWC983036:LWC983055 MFY983036:MFY983055 MPU983036:MPU983055 MZQ983036:MZQ983055 NJM983036:NJM983055 NTI983036:NTI983055 ODE983036:ODE983055 ONA983036:ONA983055 OWW983036:OWW983055 PGS983036:PGS983055 PQO983036:PQO983055 QAK983036:QAK983055 QKG983036:QKG983055 QUC983036:QUC983055 RDY983036:RDY983055 RNU983036:RNU983055 RXQ983036:RXQ983055 SHM983036:SHM983055 SRI983036:SRI983055 TBE983036:TBE983055 TLA983036:TLA983055 TUW983036:TUW983055 UES983036:UES983055 UOO983036:UOO983055 UYK983036:UYK983055 VIG983036:VIG983055 VSC983036:VSC983055 WBY983036:WBY983055 WLU983036:WLU983055 WVQ983036:WVQ983055">
      <formula1>"北海道,青森,岩手,宮城,秋田,山形,福島,茨城,栃木,群馬,埼玉,千葉,東京,神奈川,山梨,新潟,長野,富山,石川,福井,静岡,愛知,三重,岐阜,滋賀,京都,大阪,兵庫,奈良,和歌山,鳥取,島根,岡山,広島,山口,香川,徳島,愛媛,高知,福岡,佐賀,長崎,熊本,大分,宮崎,鹿児島,沖縄"</formula1>
    </dataValidation>
    <dataValidation type="list" allowBlank="1" showInputMessage="1" showErrorMessage="1" promptTitle="推薦者の場合" prompt="Ａ　前年度本大会の男子単・複、女子単・複、混合複ランキング８位以内_x000a_または、_x000a_Ｂ　本大会申し込み締切時の日本ランキング男女単・複、混合複１６位以内_x000a__x000a_の方は出場する全申込用紙に「○」を入力してください。" sqref="L7:L26 JH7:JH26 TD7:TD26 ACZ7:ACZ26 AMV7:AMV26 AWR7:AWR26 BGN7:BGN26 BQJ7:BQJ26 CAF7:CAF26 CKB7:CKB26 CTX7:CTX26 DDT7:DDT26 DNP7:DNP26 DXL7:DXL26 EHH7:EHH26 ERD7:ERD26 FAZ7:FAZ26 FKV7:FKV26 FUR7:FUR26 GEN7:GEN26 GOJ7:GOJ26 GYF7:GYF26 HIB7:HIB26 HRX7:HRX26 IBT7:IBT26 ILP7:ILP26 IVL7:IVL26 JFH7:JFH26 JPD7:JPD26 JYZ7:JYZ26 KIV7:KIV26 KSR7:KSR26 LCN7:LCN26 LMJ7:LMJ26 LWF7:LWF26 MGB7:MGB26 MPX7:MPX26 MZT7:MZT26 NJP7:NJP26 NTL7:NTL26 ODH7:ODH26 OND7:OND26 OWZ7:OWZ26 PGV7:PGV26 PQR7:PQR26 QAN7:QAN26 QKJ7:QKJ26 QUF7:QUF26 REB7:REB26 RNX7:RNX26 RXT7:RXT26 SHP7:SHP26 SRL7:SRL26 TBH7:TBH26 TLD7:TLD26 TUZ7:TUZ26 UEV7:UEV26 UOR7:UOR26 UYN7:UYN26 VIJ7:VIJ26 VSF7:VSF26 WCB7:WCB26 WLX7:WLX26 WVT7:WVT26 L65532:L65551 JH65532:JH65551 TD65532:TD65551 ACZ65532:ACZ65551 AMV65532:AMV65551 AWR65532:AWR65551 BGN65532:BGN65551 BQJ65532:BQJ65551 CAF65532:CAF65551 CKB65532:CKB65551 CTX65532:CTX65551 DDT65532:DDT65551 DNP65532:DNP65551 DXL65532:DXL65551 EHH65532:EHH65551 ERD65532:ERD65551 FAZ65532:FAZ65551 FKV65532:FKV65551 FUR65532:FUR65551 GEN65532:GEN65551 GOJ65532:GOJ65551 GYF65532:GYF65551 HIB65532:HIB65551 HRX65532:HRX65551 IBT65532:IBT65551 ILP65532:ILP65551 IVL65532:IVL65551 JFH65532:JFH65551 JPD65532:JPD65551 JYZ65532:JYZ65551 KIV65532:KIV65551 KSR65532:KSR65551 LCN65532:LCN65551 LMJ65532:LMJ65551 LWF65532:LWF65551 MGB65532:MGB65551 MPX65532:MPX65551 MZT65532:MZT65551 NJP65532:NJP65551 NTL65532:NTL65551 ODH65532:ODH65551 OND65532:OND65551 OWZ65532:OWZ65551 PGV65532:PGV65551 PQR65532:PQR65551 QAN65532:QAN65551 QKJ65532:QKJ65551 QUF65532:QUF65551 REB65532:REB65551 RNX65532:RNX65551 RXT65532:RXT65551 SHP65532:SHP65551 SRL65532:SRL65551 TBH65532:TBH65551 TLD65532:TLD65551 TUZ65532:TUZ65551 UEV65532:UEV65551 UOR65532:UOR65551 UYN65532:UYN65551 VIJ65532:VIJ65551 VSF65532:VSF65551 WCB65532:WCB65551 WLX65532:WLX65551 WVT65532:WVT65551 L131068:L131087 JH131068:JH131087 TD131068:TD131087 ACZ131068:ACZ131087 AMV131068:AMV131087 AWR131068:AWR131087 BGN131068:BGN131087 BQJ131068:BQJ131087 CAF131068:CAF131087 CKB131068:CKB131087 CTX131068:CTX131087 DDT131068:DDT131087 DNP131068:DNP131087 DXL131068:DXL131087 EHH131068:EHH131087 ERD131068:ERD131087 FAZ131068:FAZ131087 FKV131068:FKV131087 FUR131068:FUR131087 GEN131068:GEN131087 GOJ131068:GOJ131087 GYF131068:GYF131087 HIB131068:HIB131087 HRX131068:HRX131087 IBT131068:IBT131087 ILP131068:ILP131087 IVL131068:IVL131087 JFH131068:JFH131087 JPD131068:JPD131087 JYZ131068:JYZ131087 KIV131068:KIV131087 KSR131068:KSR131087 LCN131068:LCN131087 LMJ131068:LMJ131087 LWF131068:LWF131087 MGB131068:MGB131087 MPX131068:MPX131087 MZT131068:MZT131087 NJP131068:NJP131087 NTL131068:NTL131087 ODH131068:ODH131087 OND131068:OND131087 OWZ131068:OWZ131087 PGV131068:PGV131087 PQR131068:PQR131087 QAN131068:QAN131087 QKJ131068:QKJ131087 QUF131068:QUF131087 REB131068:REB131087 RNX131068:RNX131087 RXT131068:RXT131087 SHP131068:SHP131087 SRL131068:SRL131087 TBH131068:TBH131087 TLD131068:TLD131087 TUZ131068:TUZ131087 UEV131068:UEV131087 UOR131068:UOR131087 UYN131068:UYN131087 VIJ131068:VIJ131087 VSF131068:VSF131087 WCB131068:WCB131087 WLX131068:WLX131087 WVT131068:WVT131087 L196604:L196623 JH196604:JH196623 TD196604:TD196623 ACZ196604:ACZ196623 AMV196604:AMV196623 AWR196604:AWR196623 BGN196604:BGN196623 BQJ196604:BQJ196623 CAF196604:CAF196623 CKB196604:CKB196623 CTX196604:CTX196623 DDT196604:DDT196623 DNP196604:DNP196623 DXL196604:DXL196623 EHH196604:EHH196623 ERD196604:ERD196623 FAZ196604:FAZ196623 FKV196604:FKV196623 FUR196604:FUR196623 GEN196604:GEN196623 GOJ196604:GOJ196623 GYF196604:GYF196623 HIB196604:HIB196623 HRX196604:HRX196623 IBT196604:IBT196623 ILP196604:ILP196623 IVL196604:IVL196623 JFH196604:JFH196623 JPD196604:JPD196623 JYZ196604:JYZ196623 KIV196604:KIV196623 KSR196604:KSR196623 LCN196604:LCN196623 LMJ196604:LMJ196623 LWF196604:LWF196623 MGB196604:MGB196623 MPX196604:MPX196623 MZT196604:MZT196623 NJP196604:NJP196623 NTL196604:NTL196623 ODH196604:ODH196623 OND196604:OND196623 OWZ196604:OWZ196623 PGV196604:PGV196623 PQR196604:PQR196623 QAN196604:QAN196623 QKJ196604:QKJ196623 QUF196604:QUF196623 REB196604:REB196623 RNX196604:RNX196623 RXT196604:RXT196623 SHP196604:SHP196623 SRL196604:SRL196623 TBH196604:TBH196623 TLD196604:TLD196623 TUZ196604:TUZ196623 UEV196604:UEV196623 UOR196604:UOR196623 UYN196604:UYN196623 VIJ196604:VIJ196623 VSF196604:VSF196623 WCB196604:WCB196623 WLX196604:WLX196623 WVT196604:WVT196623 L262140:L262159 JH262140:JH262159 TD262140:TD262159 ACZ262140:ACZ262159 AMV262140:AMV262159 AWR262140:AWR262159 BGN262140:BGN262159 BQJ262140:BQJ262159 CAF262140:CAF262159 CKB262140:CKB262159 CTX262140:CTX262159 DDT262140:DDT262159 DNP262140:DNP262159 DXL262140:DXL262159 EHH262140:EHH262159 ERD262140:ERD262159 FAZ262140:FAZ262159 FKV262140:FKV262159 FUR262140:FUR262159 GEN262140:GEN262159 GOJ262140:GOJ262159 GYF262140:GYF262159 HIB262140:HIB262159 HRX262140:HRX262159 IBT262140:IBT262159 ILP262140:ILP262159 IVL262140:IVL262159 JFH262140:JFH262159 JPD262140:JPD262159 JYZ262140:JYZ262159 KIV262140:KIV262159 KSR262140:KSR262159 LCN262140:LCN262159 LMJ262140:LMJ262159 LWF262140:LWF262159 MGB262140:MGB262159 MPX262140:MPX262159 MZT262140:MZT262159 NJP262140:NJP262159 NTL262140:NTL262159 ODH262140:ODH262159 OND262140:OND262159 OWZ262140:OWZ262159 PGV262140:PGV262159 PQR262140:PQR262159 QAN262140:QAN262159 QKJ262140:QKJ262159 QUF262140:QUF262159 REB262140:REB262159 RNX262140:RNX262159 RXT262140:RXT262159 SHP262140:SHP262159 SRL262140:SRL262159 TBH262140:TBH262159 TLD262140:TLD262159 TUZ262140:TUZ262159 UEV262140:UEV262159 UOR262140:UOR262159 UYN262140:UYN262159 VIJ262140:VIJ262159 VSF262140:VSF262159 WCB262140:WCB262159 WLX262140:WLX262159 WVT262140:WVT262159 L327676:L327695 JH327676:JH327695 TD327676:TD327695 ACZ327676:ACZ327695 AMV327676:AMV327695 AWR327676:AWR327695 BGN327676:BGN327695 BQJ327676:BQJ327695 CAF327676:CAF327695 CKB327676:CKB327695 CTX327676:CTX327695 DDT327676:DDT327695 DNP327676:DNP327695 DXL327676:DXL327695 EHH327676:EHH327695 ERD327676:ERD327695 FAZ327676:FAZ327695 FKV327676:FKV327695 FUR327676:FUR327695 GEN327676:GEN327695 GOJ327676:GOJ327695 GYF327676:GYF327695 HIB327676:HIB327695 HRX327676:HRX327695 IBT327676:IBT327695 ILP327676:ILP327695 IVL327676:IVL327695 JFH327676:JFH327695 JPD327676:JPD327695 JYZ327676:JYZ327695 KIV327676:KIV327695 KSR327676:KSR327695 LCN327676:LCN327695 LMJ327676:LMJ327695 LWF327676:LWF327695 MGB327676:MGB327695 MPX327676:MPX327695 MZT327676:MZT327695 NJP327676:NJP327695 NTL327676:NTL327695 ODH327676:ODH327695 OND327676:OND327695 OWZ327676:OWZ327695 PGV327676:PGV327695 PQR327676:PQR327695 QAN327676:QAN327695 QKJ327676:QKJ327695 QUF327676:QUF327695 REB327676:REB327695 RNX327676:RNX327695 RXT327676:RXT327695 SHP327676:SHP327695 SRL327676:SRL327695 TBH327676:TBH327695 TLD327676:TLD327695 TUZ327676:TUZ327695 UEV327676:UEV327695 UOR327676:UOR327695 UYN327676:UYN327695 VIJ327676:VIJ327695 VSF327676:VSF327695 WCB327676:WCB327695 WLX327676:WLX327695 WVT327676:WVT327695 L393212:L393231 JH393212:JH393231 TD393212:TD393231 ACZ393212:ACZ393231 AMV393212:AMV393231 AWR393212:AWR393231 BGN393212:BGN393231 BQJ393212:BQJ393231 CAF393212:CAF393231 CKB393212:CKB393231 CTX393212:CTX393231 DDT393212:DDT393231 DNP393212:DNP393231 DXL393212:DXL393231 EHH393212:EHH393231 ERD393212:ERD393231 FAZ393212:FAZ393231 FKV393212:FKV393231 FUR393212:FUR393231 GEN393212:GEN393231 GOJ393212:GOJ393231 GYF393212:GYF393231 HIB393212:HIB393231 HRX393212:HRX393231 IBT393212:IBT393231 ILP393212:ILP393231 IVL393212:IVL393231 JFH393212:JFH393231 JPD393212:JPD393231 JYZ393212:JYZ393231 KIV393212:KIV393231 KSR393212:KSR393231 LCN393212:LCN393231 LMJ393212:LMJ393231 LWF393212:LWF393231 MGB393212:MGB393231 MPX393212:MPX393231 MZT393212:MZT393231 NJP393212:NJP393231 NTL393212:NTL393231 ODH393212:ODH393231 OND393212:OND393231 OWZ393212:OWZ393231 PGV393212:PGV393231 PQR393212:PQR393231 QAN393212:QAN393231 QKJ393212:QKJ393231 QUF393212:QUF393231 REB393212:REB393231 RNX393212:RNX393231 RXT393212:RXT393231 SHP393212:SHP393231 SRL393212:SRL393231 TBH393212:TBH393231 TLD393212:TLD393231 TUZ393212:TUZ393231 UEV393212:UEV393231 UOR393212:UOR393231 UYN393212:UYN393231 VIJ393212:VIJ393231 VSF393212:VSF393231 WCB393212:WCB393231 WLX393212:WLX393231 WVT393212:WVT393231 L458748:L458767 JH458748:JH458767 TD458748:TD458767 ACZ458748:ACZ458767 AMV458748:AMV458767 AWR458748:AWR458767 BGN458748:BGN458767 BQJ458748:BQJ458767 CAF458748:CAF458767 CKB458748:CKB458767 CTX458748:CTX458767 DDT458748:DDT458767 DNP458748:DNP458767 DXL458748:DXL458767 EHH458748:EHH458767 ERD458748:ERD458767 FAZ458748:FAZ458767 FKV458748:FKV458767 FUR458748:FUR458767 GEN458748:GEN458767 GOJ458748:GOJ458767 GYF458748:GYF458767 HIB458748:HIB458767 HRX458748:HRX458767 IBT458748:IBT458767 ILP458748:ILP458767 IVL458748:IVL458767 JFH458748:JFH458767 JPD458748:JPD458767 JYZ458748:JYZ458767 KIV458748:KIV458767 KSR458748:KSR458767 LCN458748:LCN458767 LMJ458748:LMJ458767 LWF458748:LWF458767 MGB458748:MGB458767 MPX458748:MPX458767 MZT458748:MZT458767 NJP458748:NJP458767 NTL458748:NTL458767 ODH458748:ODH458767 OND458748:OND458767 OWZ458748:OWZ458767 PGV458748:PGV458767 PQR458748:PQR458767 QAN458748:QAN458767 QKJ458748:QKJ458767 QUF458748:QUF458767 REB458748:REB458767 RNX458748:RNX458767 RXT458748:RXT458767 SHP458748:SHP458767 SRL458748:SRL458767 TBH458748:TBH458767 TLD458748:TLD458767 TUZ458748:TUZ458767 UEV458748:UEV458767 UOR458748:UOR458767 UYN458748:UYN458767 VIJ458748:VIJ458767 VSF458748:VSF458767 WCB458748:WCB458767 WLX458748:WLX458767 WVT458748:WVT458767 L524284:L524303 JH524284:JH524303 TD524284:TD524303 ACZ524284:ACZ524303 AMV524284:AMV524303 AWR524284:AWR524303 BGN524284:BGN524303 BQJ524284:BQJ524303 CAF524284:CAF524303 CKB524284:CKB524303 CTX524284:CTX524303 DDT524284:DDT524303 DNP524284:DNP524303 DXL524284:DXL524303 EHH524284:EHH524303 ERD524284:ERD524303 FAZ524284:FAZ524303 FKV524284:FKV524303 FUR524284:FUR524303 GEN524284:GEN524303 GOJ524284:GOJ524303 GYF524284:GYF524303 HIB524284:HIB524303 HRX524284:HRX524303 IBT524284:IBT524303 ILP524284:ILP524303 IVL524284:IVL524303 JFH524284:JFH524303 JPD524284:JPD524303 JYZ524284:JYZ524303 KIV524284:KIV524303 KSR524284:KSR524303 LCN524284:LCN524303 LMJ524284:LMJ524303 LWF524284:LWF524303 MGB524284:MGB524303 MPX524284:MPX524303 MZT524284:MZT524303 NJP524284:NJP524303 NTL524284:NTL524303 ODH524284:ODH524303 OND524284:OND524303 OWZ524284:OWZ524303 PGV524284:PGV524303 PQR524284:PQR524303 QAN524284:QAN524303 QKJ524284:QKJ524303 QUF524284:QUF524303 REB524284:REB524303 RNX524284:RNX524303 RXT524284:RXT524303 SHP524284:SHP524303 SRL524284:SRL524303 TBH524284:TBH524303 TLD524284:TLD524303 TUZ524284:TUZ524303 UEV524284:UEV524303 UOR524284:UOR524303 UYN524284:UYN524303 VIJ524284:VIJ524303 VSF524284:VSF524303 WCB524284:WCB524303 WLX524284:WLX524303 WVT524284:WVT524303 L589820:L589839 JH589820:JH589839 TD589820:TD589839 ACZ589820:ACZ589839 AMV589820:AMV589839 AWR589820:AWR589839 BGN589820:BGN589839 BQJ589820:BQJ589839 CAF589820:CAF589839 CKB589820:CKB589839 CTX589820:CTX589839 DDT589820:DDT589839 DNP589820:DNP589839 DXL589820:DXL589839 EHH589820:EHH589839 ERD589820:ERD589839 FAZ589820:FAZ589839 FKV589820:FKV589839 FUR589820:FUR589839 GEN589820:GEN589839 GOJ589820:GOJ589839 GYF589820:GYF589839 HIB589820:HIB589839 HRX589820:HRX589839 IBT589820:IBT589839 ILP589820:ILP589839 IVL589820:IVL589839 JFH589820:JFH589839 JPD589820:JPD589839 JYZ589820:JYZ589839 KIV589820:KIV589839 KSR589820:KSR589839 LCN589820:LCN589839 LMJ589820:LMJ589839 LWF589820:LWF589839 MGB589820:MGB589839 MPX589820:MPX589839 MZT589820:MZT589839 NJP589820:NJP589839 NTL589820:NTL589839 ODH589820:ODH589839 OND589820:OND589839 OWZ589820:OWZ589839 PGV589820:PGV589839 PQR589820:PQR589839 QAN589820:QAN589839 QKJ589820:QKJ589839 QUF589820:QUF589839 REB589820:REB589839 RNX589820:RNX589839 RXT589820:RXT589839 SHP589820:SHP589839 SRL589820:SRL589839 TBH589820:TBH589839 TLD589820:TLD589839 TUZ589820:TUZ589839 UEV589820:UEV589839 UOR589820:UOR589839 UYN589820:UYN589839 VIJ589820:VIJ589839 VSF589820:VSF589839 WCB589820:WCB589839 WLX589820:WLX589839 WVT589820:WVT589839 L655356:L655375 JH655356:JH655375 TD655356:TD655375 ACZ655356:ACZ655375 AMV655356:AMV655375 AWR655356:AWR655375 BGN655356:BGN655375 BQJ655356:BQJ655375 CAF655356:CAF655375 CKB655356:CKB655375 CTX655356:CTX655375 DDT655356:DDT655375 DNP655356:DNP655375 DXL655356:DXL655375 EHH655356:EHH655375 ERD655356:ERD655375 FAZ655356:FAZ655375 FKV655356:FKV655375 FUR655356:FUR655375 GEN655356:GEN655375 GOJ655356:GOJ655375 GYF655356:GYF655375 HIB655356:HIB655375 HRX655356:HRX655375 IBT655356:IBT655375 ILP655356:ILP655375 IVL655356:IVL655375 JFH655356:JFH655375 JPD655356:JPD655375 JYZ655356:JYZ655375 KIV655356:KIV655375 KSR655356:KSR655375 LCN655356:LCN655375 LMJ655356:LMJ655375 LWF655356:LWF655375 MGB655356:MGB655375 MPX655356:MPX655375 MZT655356:MZT655375 NJP655356:NJP655375 NTL655356:NTL655375 ODH655356:ODH655375 OND655356:OND655375 OWZ655356:OWZ655375 PGV655356:PGV655375 PQR655356:PQR655375 QAN655356:QAN655375 QKJ655356:QKJ655375 QUF655356:QUF655375 REB655356:REB655375 RNX655356:RNX655375 RXT655356:RXT655375 SHP655356:SHP655375 SRL655356:SRL655375 TBH655356:TBH655375 TLD655356:TLD655375 TUZ655356:TUZ655375 UEV655356:UEV655375 UOR655356:UOR655375 UYN655356:UYN655375 VIJ655356:VIJ655375 VSF655356:VSF655375 WCB655356:WCB655375 WLX655356:WLX655375 WVT655356:WVT655375 L720892:L720911 JH720892:JH720911 TD720892:TD720911 ACZ720892:ACZ720911 AMV720892:AMV720911 AWR720892:AWR720911 BGN720892:BGN720911 BQJ720892:BQJ720911 CAF720892:CAF720911 CKB720892:CKB720911 CTX720892:CTX720911 DDT720892:DDT720911 DNP720892:DNP720911 DXL720892:DXL720911 EHH720892:EHH720911 ERD720892:ERD720911 FAZ720892:FAZ720911 FKV720892:FKV720911 FUR720892:FUR720911 GEN720892:GEN720911 GOJ720892:GOJ720911 GYF720892:GYF720911 HIB720892:HIB720911 HRX720892:HRX720911 IBT720892:IBT720911 ILP720892:ILP720911 IVL720892:IVL720911 JFH720892:JFH720911 JPD720892:JPD720911 JYZ720892:JYZ720911 KIV720892:KIV720911 KSR720892:KSR720911 LCN720892:LCN720911 LMJ720892:LMJ720911 LWF720892:LWF720911 MGB720892:MGB720911 MPX720892:MPX720911 MZT720892:MZT720911 NJP720892:NJP720911 NTL720892:NTL720911 ODH720892:ODH720911 OND720892:OND720911 OWZ720892:OWZ720911 PGV720892:PGV720911 PQR720892:PQR720911 QAN720892:QAN720911 QKJ720892:QKJ720911 QUF720892:QUF720911 REB720892:REB720911 RNX720892:RNX720911 RXT720892:RXT720911 SHP720892:SHP720911 SRL720892:SRL720911 TBH720892:TBH720911 TLD720892:TLD720911 TUZ720892:TUZ720911 UEV720892:UEV720911 UOR720892:UOR720911 UYN720892:UYN720911 VIJ720892:VIJ720911 VSF720892:VSF720911 WCB720892:WCB720911 WLX720892:WLX720911 WVT720892:WVT720911 L786428:L786447 JH786428:JH786447 TD786428:TD786447 ACZ786428:ACZ786447 AMV786428:AMV786447 AWR786428:AWR786447 BGN786428:BGN786447 BQJ786428:BQJ786447 CAF786428:CAF786447 CKB786428:CKB786447 CTX786428:CTX786447 DDT786428:DDT786447 DNP786428:DNP786447 DXL786428:DXL786447 EHH786428:EHH786447 ERD786428:ERD786447 FAZ786428:FAZ786447 FKV786428:FKV786447 FUR786428:FUR786447 GEN786428:GEN786447 GOJ786428:GOJ786447 GYF786428:GYF786447 HIB786428:HIB786447 HRX786428:HRX786447 IBT786428:IBT786447 ILP786428:ILP786447 IVL786428:IVL786447 JFH786428:JFH786447 JPD786428:JPD786447 JYZ786428:JYZ786447 KIV786428:KIV786447 KSR786428:KSR786447 LCN786428:LCN786447 LMJ786428:LMJ786447 LWF786428:LWF786447 MGB786428:MGB786447 MPX786428:MPX786447 MZT786428:MZT786447 NJP786428:NJP786447 NTL786428:NTL786447 ODH786428:ODH786447 OND786428:OND786447 OWZ786428:OWZ786447 PGV786428:PGV786447 PQR786428:PQR786447 QAN786428:QAN786447 QKJ786428:QKJ786447 QUF786428:QUF786447 REB786428:REB786447 RNX786428:RNX786447 RXT786428:RXT786447 SHP786428:SHP786447 SRL786428:SRL786447 TBH786428:TBH786447 TLD786428:TLD786447 TUZ786428:TUZ786447 UEV786428:UEV786447 UOR786428:UOR786447 UYN786428:UYN786447 VIJ786428:VIJ786447 VSF786428:VSF786447 WCB786428:WCB786447 WLX786428:WLX786447 WVT786428:WVT786447 L851964:L851983 JH851964:JH851983 TD851964:TD851983 ACZ851964:ACZ851983 AMV851964:AMV851983 AWR851964:AWR851983 BGN851964:BGN851983 BQJ851964:BQJ851983 CAF851964:CAF851983 CKB851964:CKB851983 CTX851964:CTX851983 DDT851964:DDT851983 DNP851964:DNP851983 DXL851964:DXL851983 EHH851964:EHH851983 ERD851964:ERD851983 FAZ851964:FAZ851983 FKV851964:FKV851983 FUR851964:FUR851983 GEN851964:GEN851983 GOJ851964:GOJ851983 GYF851964:GYF851983 HIB851964:HIB851983 HRX851964:HRX851983 IBT851964:IBT851983 ILP851964:ILP851983 IVL851964:IVL851983 JFH851964:JFH851983 JPD851964:JPD851983 JYZ851964:JYZ851983 KIV851964:KIV851983 KSR851964:KSR851983 LCN851964:LCN851983 LMJ851964:LMJ851983 LWF851964:LWF851983 MGB851964:MGB851983 MPX851964:MPX851983 MZT851964:MZT851983 NJP851964:NJP851983 NTL851964:NTL851983 ODH851964:ODH851983 OND851964:OND851983 OWZ851964:OWZ851983 PGV851964:PGV851983 PQR851964:PQR851983 QAN851964:QAN851983 QKJ851964:QKJ851983 QUF851964:QUF851983 REB851964:REB851983 RNX851964:RNX851983 RXT851964:RXT851983 SHP851964:SHP851983 SRL851964:SRL851983 TBH851964:TBH851983 TLD851964:TLD851983 TUZ851964:TUZ851983 UEV851964:UEV851983 UOR851964:UOR851983 UYN851964:UYN851983 VIJ851964:VIJ851983 VSF851964:VSF851983 WCB851964:WCB851983 WLX851964:WLX851983 WVT851964:WVT851983 L917500:L917519 JH917500:JH917519 TD917500:TD917519 ACZ917500:ACZ917519 AMV917500:AMV917519 AWR917500:AWR917519 BGN917500:BGN917519 BQJ917500:BQJ917519 CAF917500:CAF917519 CKB917500:CKB917519 CTX917500:CTX917519 DDT917500:DDT917519 DNP917500:DNP917519 DXL917500:DXL917519 EHH917500:EHH917519 ERD917500:ERD917519 FAZ917500:FAZ917519 FKV917500:FKV917519 FUR917500:FUR917519 GEN917500:GEN917519 GOJ917500:GOJ917519 GYF917500:GYF917519 HIB917500:HIB917519 HRX917500:HRX917519 IBT917500:IBT917519 ILP917500:ILP917519 IVL917500:IVL917519 JFH917500:JFH917519 JPD917500:JPD917519 JYZ917500:JYZ917519 KIV917500:KIV917519 KSR917500:KSR917519 LCN917500:LCN917519 LMJ917500:LMJ917519 LWF917500:LWF917519 MGB917500:MGB917519 MPX917500:MPX917519 MZT917500:MZT917519 NJP917500:NJP917519 NTL917500:NTL917519 ODH917500:ODH917519 OND917500:OND917519 OWZ917500:OWZ917519 PGV917500:PGV917519 PQR917500:PQR917519 QAN917500:QAN917519 QKJ917500:QKJ917519 QUF917500:QUF917519 REB917500:REB917519 RNX917500:RNX917519 RXT917500:RXT917519 SHP917500:SHP917519 SRL917500:SRL917519 TBH917500:TBH917519 TLD917500:TLD917519 TUZ917500:TUZ917519 UEV917500:UEV917519 UOR917500:UOR917519 UYN917500:UYN917519 VIJ917500:VIJ917519 VSF917500:VSF917519 WCB917500:WCB917519 WLX917500:WLX917519 WVT917500:WVT917519 L983036:L983055 JH983036:JH983055 TD983036:TD983055 ACZ983036:ACZ983055 AMV983036:AMV983055 AWR983036:AWR983055 BGN983036:BGN983055 BQJ983036:BQJ983055 CAF983036:CAF983055 CKB983036:CKB983055 CTX983036:CTX983055 DDT983036:DDT983055 DNP983036:DNP983055 DXL983036:DXL983055 EHH983036:EHH983055 ERD983036:ERD983055 FAZ983036:FAZ983055 FKV983036:FKV983055 FUR983036:FUR983055 GEN983036:GEN983055 GOJ983036:GOJ983055 GYF983036:GYF983055 HIB983036:HIB983055 HRX983036:HRX983055 IBT983036:IBT983055 ILP983036:ILP983055 IVL983036:IVL983055 JFH983036:JFH983055 JPD983036:JPD983055 JYZ983036:JYZ983055 KIV983036:KIV983055 KSR983036:KSR983055 LCN983036:LCN983055 LMJ983036:LMJ983055 LWF983036:LWF983055 MGB983036:MGB983055 MPX983036:MPX983055 MZT983036:MZT983055 NJP983036:NJP983055 NTL983036:NTL983055 ODH983036:ODH983055 OND983036:OND983055 OWZ983036:OWZ983055 PGV983036:PGV983055 PQR983036:PQR983055 QAN983036:QAN983055 QKJ983036:QKJ983055 QUF983036:QUF983055 REB983036:REB983055 RNX983036:RNX983055 RXT983036:RXT983055 SHP983036:SHP983055 SRL983036:SRL983055 TBH983036:TBH983055 TLD983036:TLD983055 TUZ983036:TUZ983055 UEV983036:UEV983055 UOR983036:UOR983055 UYN983036:UYN983055 VIJ983036:VIJ983055 VSF983036:VSF983055 WCB983036:WCB983055 WLX983036:WLX983055 WVT983036:WVT983055">
      <formula1>"　,○"</formula1>
    </dataValidation>
    <dataValidation type="list" imeMode="off" allowBlank="1" showInputMessage="1" showErrorMessage="1" promptTitle="【必須】審判資格級" prompt="①取得している審判資格の級（1級、2級、3級）を選択_x000a_③日バへ申請済みの場合のみ　申請中　を選択" sqref="N7:N26 JJ7:JJ26 TF7:TF26 ADB7:ADB26 AMX7:AMX26 AWT7:AWT26 BGP7:BGP26 BQL7:BQL26 CAH7:CAH26 CKD7:CKD26 CTZ7:CTZ26 DDV7:DDV26 DNR7:DNR26 DXN7:DXN26 EHJ7:EHJ26 ERF7:ERF26 FBB7:FBB26 FKX7:FKX26 FUT7:FUT26 GEP7:GEP26 GOL7:GOL26 GYH7:GYH26 HID7:HID26 HRZ7:HRZ26 IBV7:IBV26 ILR7:ILR26 IVN7:IVN26 JFJ7:JFJ26 JPF7:JPF26 JZB7:JZB26 KIX7:KIX26 KST7:KST26 LCP7:LCP26 LML7:LML26 LWH7:LWH26 MGD7:MGD26 MPZ7:MPZ26 MZV7:MZV26 NJR7:NJR26 NTN7:NTN26 ODJ7:ODJ26 ONF7:ONF26 OXB7:OXB26 PGX7:PGX26 PQT7:PQT26 QAP7:QAP26 QKL7:QKL26 QUH7:QUH26 RED7:RED26 RNZ7:RNZ26 RXV7:RXV26 SHR7:SHR26 SRN7:SRN26 TBJ7:TBJ26 TLF7:TLF26 TVB7:TVB26 UEX7:UEX26 UOT7:UOT26 UYP7:UYP26 VIL7:VIL26 VSH7:VSH26 WCD7:WCD26 WLZ7:WLZ26 WVV7:WVV26 N65532:N65551 JJ65532:JJ65551 TF65532:TF65551 ADB65532:ADB65551 AMX65532:AMX65551 AWT65532:AWT65551 BGP65532:BGP65551 BQL65532:BQL65551 CAH65532:CAH65551 CKD65532:CKD65551 CTZ65532:CTZ65551 DDV65532:DDV65551 DNR65532:DNR65551 DXN65532:DXN65551 EHJ65532:EHJ65551 ERF65532:ERF65551 FBB65532:FBB65551 FKX65532:FKX65551 FUT65532:FUT65551 GEP65532:GEP65551 GOL65532:GOL65551 GYH65532:GYH65551 HID65532:HID65551 HRZ65532:HRZ65551 IBV65532:IBV65551 ILR65532:ILR65551 IVN65532:IVN65551 JFJ65532:JFJ65551 JPF65532:JPF65551 JZB65532:JZB65551 KIX65532:KIX65551 KST65532:KST65551 LCP65532:LCP65551 LML65532:LML65551 LWH65532:LWH65551 MGD65532:MGD65551 MPZ65532:MPZ65551 MZV65532:MZV65551 NJR65532:NJR65551 NTN65532:NTN65551 ODJ65532:ODJ65551 ONF65532:ONF65551 OXB65532:OXB65551 PGX65532:PGX65551 PQT65532:PQT65551 QAP65532:QAP65551 QKL65532:QKL65551 QUH65532:QUH65551 RED65532:RED65551 RNZ65532:RNZ65551 RXV65532:RXV65551 SHR65532:SHR65551 SRN65532:SRN65551 TBJ65532:TBJ65551 TLF65532:TLF65551 TVB65532:TVB65551 UEX65532:UEX65551 UOT65532:UOT65551 UYP65532:UYP65551 VIL65532:VIL65551 VSH65532:VSH65551 WCD65532:WCD65551 WLZ65532:WLZ65551 WVV65532:WVV65551 N131068:N131087 JJ131068:JJ131087 TF131068:TF131087 ADB131068:ADB131087 AMX131068:AMX131087 AWT131068:AWT131087 BGP131068:BGP131087 BQL131068:BQL131087 CAH131068:CAH131087 CKD131068:CKD131087 CTZ131068:CTZ131087 DDV131068:DDV131087 DNR131068:DNR131087 DXN131068:DXN131087 EHJ131068:EHJ131087 ERF131068:ERF131087 FBB131068:FBB131087 FKX131068:FKX131087 FUT131068:FUT131087 GEP131068:GEP131087 GOL131068:GOL131087 GYH131068:GYH131087 HID131068:HID131087 HRZ131068:HRZ131087 IBV131068:IBV131087 ILR131068:ILR131087 IVN131068:IVN131087 JFJ131068:JFJ131087 JPF131068:JPF131087 JZB131068:JZB131087 KIX131068:KIX131087 KST131068:KST131087 LCP131068:LCP131087 LML131068:LML131087 LWH131068:LWH131087 MGD131068:MGD131087 MPZ131068:MPZ131087 MZV131068:MZV131087 NJR131068:NJR131087 NTN131068:NTN131087 ODJ131068:ODJ131087 ONF131068:ONF131087 OXB131068:OXB131087 PGX131068:PGX131087 PQT131068:PQT131087 QAP131068:QAP131087 QKL131068:QKL131087 QUH131068:QUH131087 RED131068:RED131087 RNZ131068:RNZ131087 RXV131068:RXV131087 SHR131068:SHR131087 SRN131068:SRN131087 TBJ131068:TBJ131087 TLF131068:TLF131087 TVB131068:TVB131087 UEX131068:UEX131087 UOT131068:UOT131087 UYP131068:UYP131087 VIL131068:VIL131087 VSH131068:VSH131087 WCD131068:WCD131087 WLZ131068:WLZ131087 WVV131068:WVV131087 N196604:N196623 JJ196604:JJ196623 TF196604:TF196623 ADB196604:ADB196623 AMX196604:AMX196623 AWT196604:AWT196623 BGP196604:BGP196623 BQL196604:BQL196623 CAH196604:CAH196623 CKD196604:CKD196623 CTZ196604:CTZ196623 DDV196604:DDV196623 DNR196604:DNR196623 DXN196604:DXN196623 EHJ196604:EHJ196623 ERF196604:ERF196623 FBB196604:FBB196623 FKX196604:FKX196623 FUT196604:FUT196623 GEP196604:GEP196623 GOL196604:GOL196623 GYH196604:GYH196623 HID196604:HID196623 HRZ196604:HRZ196623 IBV196604:IBV196623 ILR196604:ILR196623 IVN196604:IVN196623 JFJ196604:JFJ196623 JPF196604:JPF196623 JZB196604:JZB196623 KIX196604:KIX196623 KST196604:KST196623 LCP196604:LCP196623 LML196604:LML196623 LWH196604:LWH196623 MGD196604:MGD196623 MPZ196604:MPZ196623 MZV196604:MZV196623 NJR196604:NJR196623 NTN196604:NTN196623 ODJ196604:ODJ196623 ONF196604:ONF196623 OXB196604:OXB196623 PGX196604:PGX196623 PQT196604:PQT196623 QAP196604:QAP196623 QKL196604:QKL196623 QUH196604:QUH196623 RED196604:RED196623 RNZ196604:RNZ196623 RXV196604:RXV196623 SHR196604:SHR196623 SRN196604:SRN196623 TBJ196604:TBJ196623 TLF196604:TLF196623 TVB196604:TVB196623 UEX196604:UEX196623 UOT196604:UOT196623 UYP196604:UYP196623 VIL196604:VIL196623 VSH196604:VSH196623 WCD196604:WCD196623 WLZ196604:WLZ196623 WVV196604:WVV196623 N262140:N262159 JJ262140:JJ262159 TF262140:TF262159 ADB262140:ADB262159 AMX262140:AMX262159 AWT262140:AWT262159 BGP262140:BGP262159 BQL262140:BQL262159 CAH262140:CAH262159 CKD262140:CKD262159 CTZ262140:CTZ262159 DDV262140:DDV262159 DNR262140:DNR262159 DXN262140:DXN262159 EHJ262140:EHJ262159 ERF262140:ERF262159 FBB262140:FBB262159 FKX262140:FKX262159 FUT262140:FUT262159 GEP262140:GEP262159 GOL262140:GOL262159 GYH262140:GYH262159 HID262140:HID262159 HRZ262140:HRZ262159 IBV262140:IBV262159 ILR262140:ILR262159 IVN262140:IVN262159 JFJ262140:JFJ262159 JPF262140:JPF262159 JZB262140:JZB262159 KIX262140:KIX262159 KST262140:KST262159 LCP262140:LCP262159 LML262140:LML262159 LWH262140:LWH262159 MGD262140:MGD262159 MPZ262140:MPZ262159 MZV262140:MZV262159 NJR262140:NJR262159 NTN262140:NTN262159 ODJ262140:ODJ262159 ONF262140:ONF262159 OXB262140:OXB262159 PGX262140:PGX262159 PQT262140:PQT262159 QAP262140:QAP262159 QKL262140:QKL262159 QUH262140:QUH262159 RED262140:RED262159 RNZ262140:RNZ262159 RXV262140:RXV262159 SHR262140:SHR262159 SRN262140:SRN262159 TBJ262140:TBJ262159 TLF262140:TLF262159 TVB262140:TVB262159 UEX262140:UEX262159 UOT262140:UOT262159 UYP262140:UYP262159 VIL262140:VIL262159 VSH262140:VSH262159 WCD262140:WCD262159 WLZ262140:WLZ262159 WVV262140:WVV262159 N327676:N327695 JJ327676:JJ327695 TF327676:TF327695 ADB327676:ADB327695 AMX327676:AMX327695 AWT327676:AWT327695 BGP327676:BGP327695 BQL327676:BQL327695 CAH327676:CAH327695 CKD327676:CKD327695 CTZ327676:CTZ327695 DDV327676:DDV327695 DNR327676:DNR327695 DXN327676:DXN327695 EHJ327676:EHJ327695 ERF327676:ERF327695 FBB327676:FBB327695 FKX327676:FKX327695 FUT327676:FUT327695 GEP327676:GEP327695 GOL327676:GOL327695 GYH327676:GYH327695 HID327676:HID327695 HRZ327676:HRZ327695 IBV327676:IBV327695 ILR327676:ILR327695 IVN327676:IVN327695 JFJ327676:JFJ327695 JPF327676:JPF327695 JZB327676:JZB327695 KIX327676:KIX327695 KST327676:KST327695 LCP327676:LCP327695 LML327676:LML327695 LWH327676:LWH327695 MGD327676:MGD327695 MPZ327676:MPZ327695 MZV327676:MZV327695 NJR327676:NJR327695 NTN327676:NTN327695 ODJ327676:ODJ327695 ONF327676:ONF327695 OXB327676:OXB327695 PGX327676:PGX327695 PQT327676:PQT327695 QAP327676:QAP327695 QKL327676:QKL327695 QUH327676:QUH327695 RED327676:RED327695 RNZ327676:RNZ327695 RXV327676:RXV327695 SHR327676:SHR327695 SRN327676:SRN327695 TBJ327676:TBJ327695 TLF327676:TLF327695 TVB327676:TVB327695 UEX327676:UEX327695 UOT327676:UOT327695 UYP327676:UYP327695 VIL327676:VIL327695 VSH327676:VSH327695 WCD327676:WCD327695 WLZ327676:WLZ327695 WVV327676:WVV327695 N393212:N393231 JJ393212:JJ393231 TF393212:TF393231 ADB393212:ADB393231 AMX393212:AMX393231 AWT393212:AWT393231 BGP393212:BGP393231 BQL393212:BQL393231 CAH393212:CAH393231 CKD393212:CKD393231 CTZ393212:CTZ393231 DDV393212:DDV393231 DNR393212:DNR393231 DXN393212:DXN393231 EHJ393212:EHJ393231 ERF393212:ERF393231 FBB393212:FBB393231 FKX393212:FKX393231 FUT393212:FUT393231 GEP393212:GEP393231 GOL393212:GOL393231 GYH393212:GYH393231 HID393212:HID393231 HRZ393212:HRZ393231 IBV393212:IBV393231 ILR393212:ILR393231 IVN393212:IVN393231 JFJ393212:JFJ393231 JPF393212:JPF393231 JZB393212:JZB393231 KIX393212:KIX393231 KST393212:KST393231 LCP393212:LCP393231 LML393212:LML393231 LWH393212:LWH393231 MGD393212:MGD393231 MPZ393212:MPZ393231 MZV393212:MZV393231 NJR393212:NJR393231 NTN393212:NTN393231 ODJ393212:ODJ393231 ONF393212:ONF393231 OXB393212:OXB393231 PGX393212:PGX393231 PQT393212:PQT393231 QAP393212:QAP393231 QKL393212:QKL393231 QUH393212:QUH393231 RED393212:RED393231 RNZ393212:RNZ393231 RXV393212:RXV393231 SHR393212:SHR393231 SRN393212:SRN393231 TBJ393212:TBJ393231 TLF393212:TLF393231 TVB393212:TVB393231 UEX393212:UEX393231 UOT393212:UOT393231 UYP393212:UYP393231 VIL393212:VIL393231 VSH393212:VSH393231 WCD393212:WCD393231 WLZ393212:WLZ393231 WVV393212:WVV393231 N458748:N458767 JJ458748:JJ458767 TF458748:TF458767 ADB458748:ADB458767 AMX458748:AMX458767 AWT458748:AWT458767 BGP458748:BGP458767 BQL458748:BQL458767 CAH458748:CAH458767 CKD458748:CKD458767 CTZ458748:CTZ458767 DDV458748:DDV458767 DNR458748:DNR458767 DXN458748:DXN458767 EHJ458748:EHJ458767 ERF458748:ERF458767 FBB458748:FBB458767 FKX458748:FKX458767 FUT458748:FUT458767 GEP458748:GEP458767 GOL458748:GOL458767 GYH458748:GYH458767 HID458748:HID458767 HRZ458748:HRZ458767 IBV458748:IBV458767 ILR458748:ILR458767 IVN458748:IVN458767 JFJ458748:JFJ458767 JPF458748:JPF458767 JZB458748:JZB458767 KIX458748:KIX458767 KST458748:KST458767 LCP458748:LCP458767 LML458748:LML458767 LWH458748:LWH458767 MGD458748:MGD458767 MPZ458748:MPZ458767 MZV458748:MZV458767 NJR458748:NJR458767 NTN458748:NTN458767 ODJ458748:ODJ458767 ONF458748:ONF458767 OXB458748:OXB458767 PGX458748:PGX458767 PQT458748:PQT458767 QAP458748:QAP458767 QKL458748:QKL458767 QUH458748:QUH458767 RED458748:RED458767 RNZ458748:RNZ458767 RXV458748:RXV458767 SHR458748:SHR458767 SRN458748:SRN458767 TBJ458748:TBJ458767 TLF458748:TLF458767 TVB458748:TVB458767 UEX458748:UEX458767 UOT458748:UOT458767 UYP458748:UYP458767 VIL458748:VIL458767 VSH458748:VSH458767 WCD458748:WCD458767 WLZ458748:WLZ458767 WVV458748:WVV458767 N524284:N524303 JJ524284:JJ524303 TF524284:TF524303 ADB524284:ADB524303 AMX524284:AMX524303 AWT524284:AWT524303 BGP524284:BGP524303 BQL524284:BQL524303 CAH524284:CAH524303 CKD524284:CKD524303 CTZ524284:CTZ524303 DDV524284:DDV524303 DNR524284:DNR524303 DXN524284:DXN524303 EHJ524284:EHJ524303 ERF524284:ERF524303 FBB524284:FBB524303 FKX524284:FKX524303 FUT524284:FUT524303 GEP524284:GEP524303 GOL524284:GOL524303 GYH524284:GYH524303 HID524284:HID524303 HRZ524284:HRZ524303 IBV524284:IBV524303 ILR524284:ILR524303 IVN524284:IVN524303 JFJ524284:JFJ524303 JPF524284:JPF524303 JZB524284:JZB524303 KIX524284:KIX524303 KST524284:KST524303 LCP524284:LCP524303 LML524284:LML524303 LWH524284:LWH524303 MGD524284:MGD524303 MPZ524284:MPZ524303 MZV524284:MZV524303 NJR524284:NJR524303 NTN524284:NTN524303 ODJ524284:ODJ524303 ONF524284:ONF524303 OXB524284:OXB524303 PGX524284:PGX524303 PQT524284:PQT524303 QAP524284:QAP524303 QKL524284:QKL524303 QUH524284:QUH524303 RED524284:RED524303 RNZ524284:RNZ524303 RXV524284:RXV524303 SHR524284:SHR524303 SRN524284:SRN524303 TBJ524284:TBJ524303 TLF524284:TLF524303 TVB524284:TVB524303 UEX524284:UEX524303 UOT524284:UOT524303 UYP524284:UYP524303 VIL524284:VIL524303 VSH524284:VSH524303 WCD524284:WCD524303 WLZ524284:WLZ524303 WVV524284:WVV524303 N589820:N589839 JJ589820:JJ589839 TF589820:TF589839 ADB589820:ADB589839 AMX589820:AMX589839 AWT589820:AWT589839 BGP589820:BGP589839 BQL589820:BQL589839 CAH589820:CAH589839 CKD589820:CKD589839 CTZ589820:CTZ589839 DDV589820:DDV589839 DNR589820:DNR589839 DXN589820:DXN589839 EHJ589820:EHJ589839 ERF589820:ERF589839 FBB589820:FBB589839 FKX589820:FKX589839 FUT589820:FUT589839 GEP589820:GEP589839 GOL589820:GOL589839 GYH589820:GYH589839 HID589820:HID589839 HRZ589820:HRZ589839 IBV589820:IBV589839 ILR589820:ILR589839 IVN589820:IVN589839 JFJ589820:JFJ589839 JPF589820:JPF589839 JZB589820:JZB589839 KIX589820:KIX589839 KST589820:KST589839 LCP589820:LCP589839 LML589820:LML589839 LWH589820:LWH589839 MGD589820:MGD589839 MPZ589820:MPZ589839 MZV589820:MZV589839 NJR589820:NJR589839 NTN589820:NTN589839 ODJ589820:ODJ589839 ONF589820:ONF589839 OXB589820:OXB589839 PGX589820:PGX589839 PQT589820:PQT589839 QAP589820:QAP589839 QKL589820:QKL589839 QUH589820:QUH589839 RED589820:RED589839 RNZ589820:RNZ589839 RXV589820:RXV589839 SHR589820:SHR589839 SRN589820:SRN589839 TBJ589820:TBJ589839 TLF589820:TLF589839 TVB589820:TVB589839 UEX589820:UEX589839 UOT589820:UOT589839 UYP589820:UYP589839 VIL589820:VIL589839 VSH589820:VSH589839 WCD589820:WCD589839 WLZ589820:WLZ589839 WVV589820:WVV589839 N655356:N655375 JJ655356:JJ655375 TF655356:TF655375 ADB655356:ADB655375 AMX655356:AMX655375 AWT655356:AWT655375 BGP655356:BGP655375 BQL655356:BQL655375 CAH655356:CAH655375 CKD655356:CKD655375 CTZ655356:CTZ655375 DDV655356:DDV655375 DNR655356:DNR655375 DXN655356:DXN655375 EHJ655356:EHJ655375 ERF655356:ERF655375 FBB655356:FBB655375 FKX655356:FKX655375 FUT655356:FUT655375 GEP655356:GEP655375 GOL655356:GOL655375 GYH655356:GYH655375 HID655356:HID655375 HRZ655356:HRZ655375 IBV655356:IBV655375 ILR655356:ILR655375 IVN655356:IVN655375 JFJ655356:JFJ655375 JPF655356:JPF655375 JZB655356:JZB655375 KIX655356:KIX655375 KST655356:KST655375 LCP655356:LCP655375 LML655356:LML655375 LWH655356:LWH655375 MGD655356:MGD655375 MPZ655356:MPZ655375 MZV655356:MZV655375 NJR655356:NJR655375 NTN655356:NTN655375 ODJ655356:ODJ655375 ONF655356:ONF655375 OXB655356:OXB655375 PGX655356:PGX655375 PQT655356:PQT655375 QAP655356:QAP655375 QKL655356:QKL655375 QUH655356:QUH655375 RED655356:RED655375 RNZ655356:RNZ655375 RXV655356:RXV655375 SHR655356:SHR655375 SRN655356:SRN655375 TBJ655356:TBJ655375 TLF655356:TLF655375 TVB655356:TVB655375 UEX655356:UEX655375 UOT655356:UOT655375 UYP655356:UYP655375 VIL655356:VIL655375 VSH655356:VSH655375 WCD655356:WCD655375 WLZ655356:WLZ655375 WVV655356:WVV655375 N720892:N720911 JJ720892:JJ720911 TF720892:TF720911 ADB720892:ADB720911 AMX720892:AMX720911 AWT720892:AWT720911 BGP720892:BGP720911 BQL720892:BQL720911 CAH720892:CAH720911 CKD720892:CKD720911 CTZ720892:CTZ720911 DDV720892:DDV720911 DNR720892:DNR720911 DXN720892:DXN720911 EHJ720892:EHJ720911 ERF720892:ERF720911 FBB720892:FBB720911 FKX720892:FKX720911 FUT720892:FUT720911 GEP720892:GEP720911 GOL720892:GOL720911 GYH720892:GYH720911 HID720892:HID720911 HRZ720892:HRZ720911 IBV720892:IBV720911 ILR720892:ILR720911 IVN720892:IVN720911 JFJ720892:JFJ720911 JPF720892:JPF720911 JZB720892:JZB720911 KIX720892:KIX720911 KST720892:KST720911 LCP720892:LCP720911 LML720892:LML720911 LWH720892:LWH720911 MGD720892:MGD720911 MPZ720892:MPZ720911 MZV720892:MZV720911 NJR720892:NJR720911 NTN720892:NTN720911 ODJ720892:ODJ720911 ONF720892:ONF720911 OXB720892:OXB720911 PGX720892:PGX720911 PQT720892:PQT720911 QAP720892:QAP720911 QKL720892:QKL720911 QUH720892:QUH720911 RED720892:RED720911 RNZ720892:RNZ720911 RXV720892:RXV720911 SHR720892:SHR720911 SRN720892:SRN720911 TBJ720892:TBJ720911 TLF720892:TLF720911 TVB720892:TVB720911 UEX720892:UEX720911 UOT720892:UOT720911 UYP720892:UYP720911 VIL720892:VIL720911 VSH720892:VSH720911 WCD720892:WCD720911 WLZ720892:WLZ720911 WVV720892:WVV720911 N786428:N786447 JJ786428:JJ786447 TF786428:TF786447 ADB786428:ADB786447 AMX786428:AMX786447 AWT786428:AWT786447 BGP786428:BGP786447 BQL786428:BQL786447 CAH786428:CAH786447 CKD786428:CKD786447 CTZ786428:CTZ786447 DDV786428:DDV786447 DNR786428:DNR786447 DXN786428:DXN786447 EHJ786428:EHJ786447 ERF786428:ERF786447 FBB786428:FBB786447 FKX786428:FKX786447 FUT786428:FUT786447 GEP786428:GEP786447 GOL786428:GOL786447 GYH786428:GYH786447 HID786428:HID786447 HRZ786428:HRZ786447 IBV786428:IBV786447 ILR786428:ILR786447 IVN786428:IVN786447 JFJ786428:JFJ786447 JPF786428:JPF786447 JZB786428:JZB786447 KIX786428:KIX786447 KST786428:KST786447 LCP786428:LCP786447 LML786428:LML786447 LWH786428:LWH786447 MGD786428:MGD786447 MPZ786428:MPZ786447 MZV786428:MZV786447 NJR786428:NJR786447 NTN786428:NTN786447 ODJ786428:ODJ786447 ONF786428:ONF786447 OXB786428:OXB786447 PGX786428:PGX786447 PQT786428:PQT786447 QAP786428:QAP786447 QKL786428:QKL786447 QUH786428:QUH786447 RED786428:RED786447 RNZ786428:RNZ786447 RXV786428:RXV786447 SHR786428:SHR786447 SRN786428:SRN786447 TBJ786428:TBJ786447 TLF786428:TLF786447 TVB786428:TVB786447 UEX786428:UEX786447 UOT786428:UOT786447 UYP786428:UYP786447 VIL786428:VIL786447 VSH786428:VSH786447 WCD786428:WCD786447 WLZ786428:WLZ786447 WVV786428:WVV786447 N851964:N851983 JJ851964:JJ851983 TF851964:TF851983 ADB851964:ADB851983 AMX851964:AMX851983 AWT851964:AWT851983 BGP851964:BGP851983 BQL851964:BQL851983 CAH851964:CAH851983 CKD851964:CKD851983 CTZ851964:CTZ851983 DDV851964:DDV851983 DNR851964:DNR851983 DXN851964:DXN851983 EHJ851964:EHJ851983 ERF851964:ERF851983 FBB851964:FBB851983 FKX851964:FKX851983 FUT851964:FUT851983 GEP851964:GEP851983 GOL851964:GOL851983 GYH851964:GYH851983 HID851964:HID851983 HRZ851964:HRZ851983 IBV851964:IBV851983 ILR851964:ILR851983 IVN851964:IVN851983 JFJ851964:JFJ851983 JPF851964:JPF851983 JZB851964:JZB851983 KIX851964:KIX851983 KST851964:KST851983 LCP851964:LCP851983 LML851964:LML851983 LWH851964:LWH851983 MGD851964:MGD851983 MPZ851964:MPZ851983 MZV851964:MZV851983 NJR851964:NJR851983 NTN851964:NTN851983 ODJ851964:ODJ851983 ONF851964:ONF851983 OXB851964:OXB851983 PGX851964:PGX851983 PQT851964:PQT851983 QAP851964:QAP851983 QKL851964:QKL851983 QUH851964:QUH851983 RED851964:RED851983 RNZ851964:RNZ851983 RXV851964:RXV851983 SHR851964:SHR851983 SRN851964:SRN851983 TBJ851964:TBJ851983 TLF851964:TLF851983 TVB851964:TVB851983 UEX851964:UEX851983 UOT851964:UOT851983 UYP851964:UYP851983 VIL851964:VIL851983 VSH851964:VSH851983 WCD851964:WCD851983 WLZ851964:WLZ851983 WVV851964:WVV851983 N917500:N917519 JJ917500:JJ917519 TF917500:TF917519 ADB917500:ADB917519 AMX917500:AMX917519 AWT917500:AWT917519 BGP917500:BGP917519 BQL917500:BQL917519 CAH917500:CAH917519 CKD917500:CKD917519 CTZ917500:CTZ917519 DDV917500:DDV917519 DNR917500:DNR917519 DXN917500:DXN917519 EHJ917500:EHJ917519 ERF917500:ERF917519 FBB917500:FBB917519 FKX917500:FKX917519 FUT917500:FUT917519 GEP917500:GEP917519 GOL917500:GOL917519 GYH917500:GYH917519 HID917500:HID917519 HRZ917500:HRZ917519 IBV917500:IBV917519 ILR917500:ILR917519 IVN917500:IVN917519 JFJ917500:JFJ917519 JPF917500:JPF917519 JZB917500:JZB917519 KIX917500:KIX917519 KST917500:KST917519 LCP917500:LCP917519 LML917500:LML917519 LWH917500:LWH917519 MGD917500:MGD917519 MPZ917500:MPZ917519 MZV917500:MZV917519 NJR917500:NJR917519 NTN917500:NTN917519 ODJ917500:ODJ917519 ONF917500:ONF917519 OXB917500:OXB917519 PGX917500:PGX917519 PQT917500:PQT917519 QAP917500:QAP917519 QKL917500:QKL917519 QUH917500:QUH917519 RED917500:RED917519 RNZ917500:RNZ917519 RXV917500:RXV917519 SHR917500:SHR917519 SRN917500:SRN917519 TBJ917500:TBJ917519 TLF917500:TLF917519 TVB917500:TVB917519 UEX917500:UEX917519 UOT917500:UOT917519 UYP917500:UYP917519 VIL917500:VIL917519 VSH917500:VSH917519 WCD917500:WCD917519 WLZ917500:WLZ917519 WVV917500:WVV917519 N983036:N983055 JJ983036:JJ983055 TF983036:TF983055 ADB983036:ADB983055 AMX983036:AMX983055 AWT983036:AWT983055 BGP983036:BGP983055 BQL983036:BQL983055 CAH983036:CAH983055 CKD983036:CKD983055 CTZ983036:CTZ983055 DDV983036:DDV983055 DNR983036:DNR983055 DXN983036:DXN983055 EHJ983036:EHJ983055 ERF983036:ERF983055 FBB983036:FBB983055 FKX983036:FKX983055 FUT983036:FUT983055 GEP983036:GEP983055 GOL983036:GOL983055 GYH983036:GYH983055 HID983036:HID983055 HRZ983036:HRZ983055 IBV983036:IBV983055 ILR983036:ILR983055 IVN983036:IVN983055 JFJ983036:JFJ983055 JPF983036:JPF983055 JZB983036:JZB983055 KIX983036:KIX983055 KST983036:KST983055 LCP983036:LCP983055 LML983036:LML983055 LWH983036:LWH983055 MGD983036:MGD983055 MPZ983036:MPZ983055 MZV983036:MZV983055 NJR983036:NJR983055 NTN983036:NTN983055 ODJ983036:ODJ983055 ONF983036:ONF983055 OXB983036:OXB983055 PGX983036:PGX983055 PQT983036:PQT983055 QAP983036:QAP983055 QKL983036:QKL983055 QUH983036:QUH983055 RED983036:RED983055 RNZ983036:RNZ983055 RXV983036:RXV983055 SHR983036:SHR983055 SRN983036:SRN983055 TBJ983036:TBJ983055 TLF983036:TLF983055 TVB983036:TVB983055 UEX983036:UEX983055 UOT983036:UOT983055 UYP983036:UYP983055 VIL983036:VIL983055 VSH983036:VSH983055 WCD983036:WCD983055 WLZ983036:WLZ983055 WVV983036:WVV983055">
      <formula1>"1級,2級,3級,申請中"</formula1>
    </dataValidation>
    <dataValidation imeMode="on" allowBlank="1" showInputMessage="1" showErrorMessage="1" sqref="F7:F26 JB7:JB26 SX7:SX26 ACT7:ACT26 AMP7:AMP26 AWL7:AWL26 BGH7:BGH26 BQD7:BQD26 BZZ7:BZZ26 CJV7:CJV26 CTR7:CTR26 DDN7:DDN26 DNJ7:DNJ26 DXF7:DXF26 EHB7:EHB26 EQX7:EQX26 FAT7:FAT26 FKP7:FKP26 FUL7:FUL26 GEH7:GEH26 GOD7:GOD26 GXZ7:GXZ26 HHV7:HHV26 HRR7:HRR26 IBN7:IBN26 ILJ7:ILJ26 IVF7:IVF26 JFB7:JFB26 JOX7:JOX26 JYT7:JYT26 KIP7:KIP26 KSL7:KSL26 LCH7:LCH26 LMD7:LMD26 LVZ7:LVZ26 MFV7:MFV26 MPR7:MPR26 MZN7:MZN26 NJJ7:NJJ26 NTF7:NTF26 ODB7:ODB26 OMX7:OMX26 OWT7:OWT26 PGP7:PGP26 PQL7:PQL26 QAH7:QAH26 QKD7:QKD26 QTZ7:QTZ26 RDV7:RDV26 RNR7:RNR26 RXN7:RXN26 SHJ7:SHJ26 SRF7:SRF26 TBB7:TBB26 TKX7:TKX26 TUT7:TUT26 UEP7:UEP26 UOL7:UOL26 UYH7:UYH26 VID7:VID26 VRZ7:VRZ26 WBV7:WBV26 WLR7:WLR26 WVN7:WVN26 F65532:F65551 JB65532:JB65551 SX65532:SX65551 ACT65532:ACT65551 AMP65532:AMP65551 AWL65532:AWL65551 BGH65532:BGH65551 BQD65532:BQD65551 BZZ65532:BZZ65551 CJV65532:CJV65551 CTR65532:CTR65551 DDN65532:DDN65551 DNJ65532:DNJ65551 DXF65532:DXF65551 EHB65532:EHB65551 EQX65532:EQX65551 FAT65532:FAT65551 FKP65532:FKP65551 FUL65532:FUL65551 GEH65532:GEH65551 GOD65532:GOD65551 GXZ65532:GXZ65551 HHV65532:HHV65551 HRR65532:HRR65551 IBN65532:IBN65551 ILJ65532:ILJ65551 IVF65532:IVF65551 JFB65532:JFB65551 JOX65532:JOX65551 JYT65532:JYT65551 KIP65532:KIP65551 KSL65532:KSL65551 LCH65532:LCH65551 LMD65532:LMD65551 LVZ65532:LVZ65551 MFV65532:MFV65551 MPR65532:MPR65551 MZN65532:MZN65551 NJJ65532:NJJ65551 NTF65532:NTF65551 ODB65532:ODB65551 OMX65532:OMX65551 OWT65532:OWT65551 PGP65532:PGP65551 PQL65532:PQL65551 QAH65532:QAH65551 QKD65532:QKD65551 QTZ65532:QTZ65551 RDV65532:RDV65551 RNR65532:RNR65551 RXN65532:RXN65551 SHJ65532:SHJ65551 SRF65532:SRF65551 TBB65532:TBB65551 TKX65532:TKX65551 TUT65532:TUT65551 UEP65532:UEP65551 UOL65532:UOL65551 UYH65532:UYH65551 VID65532:VID65551 VRZ65532:VRZ65551 WBV65532:WBV65551 WLR65532:WLR65551 WVN65532:WVN65551 F131068:F131087 JB131068:JB131087 SX131068:SX131087 ACT131068:ACT131087 AMP131068:AMP131087 AWL131068:AWL131087 BGH131068:BGH131087 BQD131068:BQD131087 BZZ131068:BZZ131087 CJV131068:CJV131087 CTR131068:CTR131087 DDN131068:DDN131087 DNJ131068:DNJ131087 DXF131068:DXF131087 EHB131068:EHB131087 EQX131068:EQX131087 FAT131068:FAT131087 FKP131068:FKP131087 FUL131068:FUL131087 GEH131068:GEH131087 GOD131068:GOD131087 GXZ131068:GXZ131087 HHV131068:HHV131087 HRR131068:HRR131087 IBN131068:IBN131087 ILJ131068:ILJ131087 IVF131068:IVF131087 JFB131068:JFB131087 JOX131068:JOX131087 JYT131068:JYT131087 KIP131068:KIP131087 KSL131068:KSL131087 LCH131068:LCH131087 LMD131068:LMD131087 LVZ131068:LVZ131087 MFV131068:MFV131087 MPR131068:MPR131087 MZN131068:MZN131087 NJJ131068:NJJ131087 NTF131068:NTF131087 ODB131068:ODB131087 OMX131068:OMX131087 OWT131068:OWT131087 PGP131068:PGP131087 PQL131068:PQL131087 QAH131068:QAH131087 QKD131068:QKD131087 QTZ131068:QTZ131087 RDV131068:RDV131087 RNR131068:RNR131087 RXN131068:RXN131087 SHJ131068:SHJ131087 SRF131068:SRF131087 TBB131068:TBB131087 TKX131068:TKX131087 TUT131068:TUT131087 UEP131068:UEP131087 UOL131068:UOL131087 UYH131068:UYH131087 VID131068:VID131087 VRZ131068:VRZ131087 WBV131068:WBV131087 WLR131068:WLR131087 WVN131068:WVN131087 F196604:F196623 JB196604:JB196623 SX196604:SX196623 ACT196604:ACT196623 AMP196604:AMP196623 AWL196604:AWL196623 BGH196604:BGH196623 BQD196604:BQD196623 BZZ196604:BZZ196623 CJV196604:CJV196623 CTR196604:CTR196623 DDN196604:DDN196623 DNJ196604:DNJ196623 DXF196604:DXF196623 EHB196604:EHB196623 EQX196604:EQX196623 FAT196604:FAT196623 FKP196604:FKP196623 FUL196604:FUL196623 GEH196604:GEH196623 GOD196604:GOD196623 GXZ196604:GXZ196623 HHV196604:HHV196623 HRR196604:HRR196623 IBN196604:IBN196623 ILJ196604:ILJ196623 IVF196604:IVF196623 JFB196604:JFB196623 JOX196604:JOX196623 JYT196604:JYT196623 KIP196604:KIP196623 KSL196604:KSL196623 LCH196604:LCH196623 LMD196604:LMD196623 LVZ196604:LVZ196623 MFV196604:MFV196623 MPR196604:MPR196623 MZN196604:MZN196623 NJJ196604:NJJ196623 NTF196604:NTF196623 ODB196604:ODB196623 OMX196604:OMX196623 OWT196604:OWT196623 PGP196604:PGP196623 PQL196604:PQL196623 QAH196604:QAH196623 QKD196604:QKD196623 QTZ196604:QTZ196623 RDV196604:RDV196623 RNR196604:RNR196623 RXN196604:RXN196623 SHJ196604:SHJ196623 SRF196604:SRF196623 TBB196604:TBB196623 TKX196604:TKX196623 TUT196604:TUT196623 UEP196604:UEP196623 UOL196604:UOL196623 UYH196604:UYH196623 VID196604:VID196623 VRZ196604:VRZ196623 WBV196604:WBV196623 WLR196604:WLR196623 WVN196604:WVN196623 F262140:F262159 JB262140:JB262159 SX262140:SX262159 ACT262140:ACT262159 AMP262140:AMP262159 AWL262140:AWL262159 BGH262140:BGH262159 BQD262140:BQD262159 BZZ262140:BZZ262159 CJV262140:CJV262159 CTR262140:CTR262159 DDN262140:DDN262159 DNJ262140:DNJ262159 DXF262140:DXF262159 EHB262140:EHB262159 EQX262140:EQX262159 FAT262140:FAT262159 FKP262140:FKP262159 FUL262140:FUL262159 GEH262140:GEH262159 GOD262140:GOD262159 GXZ262140:GXZ262159 HHV262140:HHV262159 HRR262140:HRR262159 IBN262140:IBN262159 ILJ262140:ILJ262159 IVF262140:IVF262159 JFB262140:JFB262159 JOX262140:JOX262159 JYT262140:JYT262159 KIP262140:KIP262159 KSL262140:KSL262159 LCH262140:LCH262159 LMD262140:LMD262159 LVZ262140:LVZ262159 MFV262140:MFV262159 MPR262140:MPR262159 MZN262140:MZN262159 NJJ262140:NJJ262159 NTF262140:NTF262159 ODB262140:ODB262159 OMX262140:OMX262159 OWT262140:OWT262159 PGP262140:PGP262159 PQL262140:PQL262159 QAH262140:QAH262159 QKD262140:QKD262159 QTZ262140:QTZ262159 RDV262140:RDV262159 RNR262140:RNR262159 RXN262140:RXN262159 SHJ262140:SHJ262159 SRF262140:SRF262159 TBB262140:TBB262159 TKX262140:TKX262159 TUT262140:TUT262159 UEP262140:UEP262159 UOL262140:UOL262159 UYH262140:UYH262159 VID262140:VID262159 VRZ262140:VRZ262159 WBV262140:WBV262159 WLR262140:WLR262159 WVN262140:WVN262159 F327676:F327695 JB327676:JB327695 SX327676:SX327695 ACT327676:ACT327695 AMP327676:AMP327695 AWL327676:AWL327695 BGH327676:BGH327695 BQD327676:BQD327695 BZZ327676:BZZ327695 CJV327676:CJV327695 CTR327676:CTR327695 DDN327676:DDN327695 DNJ327676:DNJ327695 DXF327676:DXF327695 EHB327676:EHB327695 EQX327676:EQX327695 FAT327676:FAT327695 FKP327676:FKP327695 FUL327676:FUL327695 GEH327676:GEH327695 GOD327676:GOD327695 GXZ327676:GXZ327695 HHV327676:HHV327695 HRR327676:HRR327695 IBN327676:IBN327695 ILJ327676:ILJ327695 IVF327676:IVF327695 JFB327676:JFB327695 JOX327676:JOX327695 JYT327676:JYT327695 KIP327676:KIP327695 KSL327676:KSL327695 LCH327676:LCH327695 LMD327676:LMD327695 LVZ327676:LVZ327695 MFV327676:MFV327695 MPR327676:MPR327695 MZN327676:MZN327695 NJJ327676:NJJ327695 NTF327676:NTF327695 ODB327676:ODB327695 OMX327676:OMX327695 OWT327676:OWT327695 PGP327676:PGP327695 PQL327676:PQL327695 QAH327676:QAH327695 QKD327676:QKD327695 QTZ327676:QTZ327695 RDV327676:RDV327695 RNR327676:RNR327695 RXN327676:RXN327695 SHJ327676:SHJ327695 SRF327676:SRF327695 TBB327676:TBB327695 TKX327676:TKX327695 TUT327676:TUT327695 UEP327676:UEP327695 UOL327676:UOL327695 UYH327676:UYH327695 VID327676:VID327695 VRZ327676:VRZ327695 WBV327676:WBV327695 WLR327676:WLR327695 WVN327676:WVN327695 F393212:F393231 JB393212:JB393231 SX393212:SX393231 ACT393212:ACT393231 AMP393212:AMP393231 AWL393212:AWL393231 BGH393212:BGH393231 BQD393212:BQD393231 BZZ393212:BZZ393231 CJV393212:CJV393231 CTR393212:CTR393231 DDN393212:DDN393231 DNJ393212:DNJ393231 DXF393212:DXF393231 EHB393212:EHB393231 EQX393212:EQX393231 FAT393212:FAT393231 FKP393212:FKP393231 FUL393212:FUL393231 GEH393212:GEH393231 GOD393212:GOD393231 GXZ393212:GXZ393231 HHV393212:HHV393231 HRR393212:HRR393231 IBN393212:IBN393231 ILJ393212:ILJ393231 IVF393212:IVF393231 JFB393212:JFB393231 JOX393212:JOX393231 JYT393212:JYT393231 KIP393212:KIP393231 KSL393212:KSL393231 LCH393212:LCH393231 LMD393212:LMD393231 LVZ393212:LVZ393231 MFV393212:MFV393231 MPR393212:MPR393231 MZN393212:MZN393231 NJJ393212:NJJ393231 NTF393212:NTF393231 ODB393212:ODB393231 OMX393212:OMX393231 OWT393212:OWT393231 PGP393212:PGP393231 PQL393212:PQL393231 QAH393212:QAH393231 QKD393212:QKD393231 QTZ393212:QTZ393231 RDV393212:RDV393231 RNR393212:RNR393231 RXN393212:RXN393231 SHJ393212:SHJ393231 SRF393212:SRF393231 TBB393212:TBB393231 TKX393212:TKX393231 TUT393212:TUT393231 UEP393212:UEP393231 UOL393212:UOL393231 UYH393212:UYH393231 VID393212:VID393231 VRZ393212:VRZ393231 WBV393212:WBV393231 WLR393212:WLR393231 WVN393212:WVN393231 F458748:F458767 JB458748:JB458767 SX458748:SX458767 ACT458748:ACT458767 AMP458748:AMP458767 AWL458748:AWL458767 BGH458748:BGH458767 BQD458748:BQD458767 BZZ458748:BZZ458767 CJV458748:CJV458767 CTR458748:CTR458767 DDN458748:DDN458767 DNJ458748:DNJ458767 DXF458748:DXF458767 EHB458748:EHB458767 EQX458748:EQX458767 FAT458748:FAT458767 FKP458748:FKP458767 FUL458748:FUL458767 GEH458748:GEH458767 GOD458748:GOD458767 GXZ458748:GXZ458767 HHV458748:HHV458767 HRR458748:HRR458767 IBN458748:IBN458767 ILJ458748:ILJ458767 IVF458748:IVF458767 JFB458748:JFB458767 JOX458748:JOX458767 JYT458748:JYT458767 KIP458748:KIP458767 KSL458748:KSL458767 LCH458748:LCH458767 LMD458748:LMD458767 LVZ458748:LVZ458767 MFV458748:MFV458767 MPR458748:MPR458767 MZN458748:MZN458767 NJJ458748:NJJ458767 NTF458748:NTF458767 ODB458748:ODB458767 OMX458748:OMX458767 OWT458748:OWT458767 PGP458748:PGP458767 PQL458748:PQL458767 QAH458748:QAH458767 QKD458748:QKD458767 QTZ458748:QTZ458767 RDV458748:RDV458767 RNR458748:RNR458767 RXN458748:RXN458767 SHJ458748:SHJ458767 SRF458748:SRF458767 TBB458748:TBB458767 TKX458748:TKX458767 TUT458748:TUT458767 UEP458748:UEP458767 UOL458748:UOL458767 UYH458748:UYH458767 VID458748:VID458767 VRZ458748:VRZ458767 WBV458748:WBV458767 WLR458748:WLR458767 WVN458748:WVN458767 F524284:F524303 JB524284:JB524303 SX524284:SX524303 ACT524284:ACT524303 AMP524284:AMP524303 AWL524284:AWL524303 BGH524284:BGH524303 BQD524284:BQD524303 BZZ524284:BZZ524303 CJV524284:CJV524303 CTR524284:CTR524303 DDN524284:DDN524303 DNJ524284:DNJ524303 DXF524284:DXF524303 EHB524284:EHB524303 EQX524284:EQX524303 FAT524284:FAT524303 FKP524284:FKP524303 FUL524284:FUL524303 GEH524284:GEH524303 GOD524284:GOD524303 GXZ524284:GXZ524303 HHV524284:HHV524303 HRR524284:HRR524303 IBN524284:IBN524303 ILJ524284:ILJ524303 IVF524284:IVF524303 JFB524284:JFB524303 JOX524284:JOX524303 JYT524284:JYT524303 KIP524284:KIP524303 KSL524284:KSL524303 LCH524284:LCH524303 LMD524284:LMD524303 LVZ524284:LVZ524303 MFV524284:MFV524303 MPR524284:MPR524303 MZN524284:MZN524303 NJJ524284:NJJ524303 NTF524284:NTF524303 ODB524284:ODB524303 OMX524284:OMX524303 OWT524284:OWT524303 PGP524284:PGP524303 PQL524284:PQL524303 QAH524284:QAH524303 QKD524284:QKD524303 QTZ524284:QTZ524303 RDV524284:RDV524303 RNR524284:RNR524303 RXN524284:RXN524303 SHJ524284:SHJ524303 SRF524284:SRF524303 TBB524284:TBB524303 TKX524284:TKX524303 TUT524284:TUT524303 UEP524284:UEP524303 UOL524284:UOL524303 UYH524284:UYH524303 VID524284:VID524303 VRZ524284:VRZ524303 WBV524284:WBV524303 WLR524284:WLR524303 WVN524284:WVN524303 F589820:F589839 JB589820:JB589839 SX589820:SX589839 ACT589820:ACT589839 AMP589820:AMP589839 AWL589820:AWL589839 BGH589820:BGH589839 BQD589820:BQD589839 BZZ589820:BZZ589839 CJV589820:CJV589839 CTR589820:CTR589839 DDN589820:DDN589839 DNJ589820:DNJ589839 DXF589820:DXF589839 EHB589820:EHB589839 EQX589820:EQX589839 FAT589820:FAT589839 FKP589820:FKP589839 FUL589820:FUL589839 GEH589820:GEH589839 GOD589820:GOD589839 GXZ589820:GXZ589839 HHV589820:HHV589839 HRR589820:HRR589839 IBN589820:IBN589839 ILJ589820:ILJ589839 IVF589820:IVF589839 JFB589820:JFB589839 JOX589820:JOX589839 JYT589820:JYT589839 KIP589820:KIP589839 KSL589820:KSL589839 LCH589820:LCH589839 LMD589820:LMD589839 LVZ589820:LVZ589839 MFV589820:MFV589839 MPR589820:MPR589839 MZN589820:MZN589839 NJJ589820:NJJ589839 NTF589820:NTF589839 ODB589820:ODB589839 OMX589820:OMX589839 OWT589820:OWT589839 PGP589820:PGP589839 PQL589820:PQL589839 QAH589820:QAH589839 QKD589820:QKD589839 QTZ589820:QTZ589839 RDV589820:RDV589839 RNR589820:RNR589839 RXN589820:RXN589839 SHJ589820:SHJ589839 SRF589820:SRF589839 TBB589820:TBB589839 TKX589820:TKX589839 TUT589820:TUT589839 UEP589820:UEP589839 UOL589820:UOL589839 UYH589820:UYH589839 VID589820:VID589839 VRZ589820:VRZ589839 WBV589820:WBV589839 WLR589820:WLR589839 WVN589820:WVN589839 F655356:F655375 JB655356:JB655375 SX655356:SX655375 ACT655356:ACT655375 AMP655356:AMP655375 AWL655356:AWL655375 BGH655356:BGH655375 BQD655356:BQD655375 BZZ655356:BZZ655375 CJV655356:CJV655375 CTR655356:CTR655375 DDN655356:DDN655375 DNJ655356:DNJ655375 DXF655356:DXF655375 EHB655356:EHB655375 EQX655356:EQX655375 FAT655356:FAT655375 FKP655356:FKP655375 FUL655356:FUL655375 GEH655356:GEH655375 GOD655356:GOD655375 GXZ655356:GXZ655375 HHV655356:HHV655375 HRR655356:HRR655375 IBN655356:IBN655375 ILJ655356:ILJ655375 IVF655356:IVF655375 JFB655356:JFB655375 JOX655356:JOX655375 JYT655356:JYT655375 KIP655356:KIP655375 KSL655356:KSL655375 LCH655356:LCH655375 LMD655356:LMD655375 LVZ655356:LVZ655375 MFV655356:MFV655375 MPR655356:MPR655375 MZN655356:MZN655375 NJJ655356:NJJ655375 NTF655356:NTF655375 ODB655356:ODB655375 OMX655356:OMX655375 OWT655356:OWT655375 PGP655356:PGP655375 PQL655356:PQL655375 QAH655356:QAH655375 QKD655356:QKD655375 QTZ655356:QTZ655375 RDV655356:RDV655375 RNR655356:RNR655375 RXN655356:RXN655375 SHJ655356:SHJ655375 SRF655356:SRF655375 TBB655356:TBB655375 TKX655356:TKX655375 TUT655356:TUT655375 UEP655356:UEP655375 UOL655356:UOL655375 UYH655356:UYH655375 VID655356:VID655375 VRZ655356:VRZ655375 WBV655356:WBV655375 WLR655356:WLR655375 WVN655356:WVN655375 F720892:F720911 JB720892:JB720911 SX720892:SX720911 ACT720892:ACT720911 AMP720892:AMP720911 AWL720892:AWL720911 BGH720892:BGH720911 BQD720892:BQD720911 BZZ720892:BZZ720911 CJV720892:CJV720911 CTR720892:CTR720911 DDN720892:DDN720911 DNJ720892:DNJ720911 DXF720892:DXF720911 EHB720892:EHB720911 EQX720892:EQX720911 FAT720892:FAT720911 FKP720892:FKP720911 FUL720892:FUL720911 GEH720892:GEH720911 GOD720892:GOD720911 GXZ720892:GXZ720911 HHV720892:HHV720911 HRR720892:HRR720911 IBN720892:IBN720911 ILJ720892:ILJ720911 IVF720892:IVF720911 JFB720892:JFB720911 JOX720892:JOX720911 JYT720892:JYT720911 KIP720892:KIP720911 KSL720892:KSL720911 LCH720892:LCH720911 LMD720892:LMD720911 LVZ720892:LVZ720911 MFV720892:MFV720911 MPR720892:MPR720911 MZN720892:MZN720911 NJJ720892:NJJ720911 NTF720892:NTF720911 ODB720892:ODB720911 OMX720892:OMX720911 OWT720892:OWT720911 PGP720892:PGP720911 PQL720892:PQL720911 QAH720892:QAH720911 QKD720892:QKD720911 QTZ720892:QTZ720911 RDV720892:RDV720911 RNR720892:RNR720911 RXN720892:RXN720911 SHJ720892:SHJ720911 SRF720892:SRF720911 TBB720892:TBB720911 TKX720892:TKX720911 TUT720892:TUT720911 UEP720892:UEP720911 UOL720892:UOL720911 UYH720892:UYH720911 VID720892:VID720911 VRZ720892:VRZ720911 WBV720892:WBV720911 WLR720892:WLR720911 WVN720892:WVN720911 F786428:F786447 JB786428:JB786447 SX786428:SX786447 ACT786428:ACT786447 AMP786428:AMP786447 AWL786428:AWL786447 BGH786428:BGH786447 BQD786428:BQD786447 BZZ786428:BZZ786447 CJV786428:CJV786447 CTR786428:CTR786447 DDN786428:DDN786447 DNJ786428:DNJ786447 DXF786428:DXF786447 EHB786428:EHB786447 EQX786428:EQX786447 FAT786428:FAT786447 FKP786428:FKP786447 FUL786428:FUL786447 GEH786428:GEH786447 GOD786428:GOD786447 GXZ786428:GXZ786447 HHV786428:HHV786447 HRR786428:HRR786447 IBN786428:IBN786447 ILJ786428:ILJ786447 IVF786428:IVF786447 JFB786428:JFB786447 JOX786428:JOX786447 JYT786428:JYT786447 KIP786428:KIP786447 KSL786428:KSL786447 LCH786428:LCH786447 LMD786428:LMD786447 LVZ786428:LVZ786447 MFV786428:MFV786447 MPR786428:MPR786447 MZN786428:MZN786447 NJJ786428:NJJ786447 NTF786428:NTF786447 ODB786428:ODB786447 OMX786428:OMX786447 OWT786428:OWT786447 PGP786428:PGP786447 PQL786428:PQL786447 QAH786428:QAH786447 QKD786428:QKD786447 QTZ786428:QTZ786447 RDV786428:RDV786447 RNR786428:RNR786447 RXN786428:RXN786447 SHJ786428:SHJ786447 SRF786428:SRF786447 TBB786428:TBB786447 TKX786428:TKX786447 TUT786428:TUT786447 UEP786428:UEP786447 UOL786428:UOL786447 UYH786428:UYH786447 VID786428:VID786447 VRZ786428:VRZ786447 WBV786428:WBV786447 WLR786428:WLR786447 WVN786428:WVN786447 F851964:F851983 JB851964:JB851983 SX851964:SX851983 ACT851964:ACT851983 AMP851964:AMP851983 AWL851964:AWL851983 BGH851964:BGH851983 BQD851964:BQD851983 BZZ851964:BZZ851983 CJV851964:CJV851983 CTR851964:CTR851983 DDN851964:DDN851983 DNJ851964:DNJ851983 DXF851964:DXF851983 EHB851964:EHB851983 EQX851964:EQX851983 FAT851964:FAT851983 FKP851964:FKP851983 FUL851964:FUL851983 GEH851964:GEH851983 GOD851964:GOD851983 GXZ851964:GXZ851983 HHV851964:HHV851983 HRR851964:HRR851983 IBN851964:IBN851983 ILJ851964:ILJ851983 IVF851964:IVF851983 JFB851964:JFB851983 JOX851964:JOX851983 JYT851964:JYT851983 KIP851964:KIP851983 KSL851964:KSL851983 LCH851964:LCH851983 LMD851964:LMD851983 LVZ851964:LVZ851983 MFV851964:MFV851983 MPR851964:MPR851983 MZN851964:MZN851983 NJJ851964:NJJ851983 NTF851964:NTF851983 ODB851964:ODB851983 OMX851964:OMX851983 OWT851964:OWT851983 PGP851964:PGP851983 PQL851964:PQL851983 QAH851964:QAH851983 QKD851964:QKD851983 QTZ851964:QTZ851983 RDV851964:RDV851983 RNR851964:RNR851983 RXN851964:RXN851983 SHJ851964:SHJ851983 SRF851964:SRF851983 TBB851964:TBB851983 TKX851964:TKX851983 TUT851964:TUT851983 UEP851964:UEP851983 UOL851964:UOL851983 UYH851964:UYH851983 VID851964:VID851983 VRZ851964:VRZ851983 WBV851964:WBV851983 WLR851964:WLR851983 WVN851964:WVN851983 F917500:F917519 JB917500:JB917519 SX917500:SX917519 ACT917500:ACT917519 AMP917500:AMP917519 AWL917500:AWL917519 BGH917500:BGH917519 BQD917500:BQD917519 BZZ917500:BZZ917519 CJV917500:CJV917519 CTR917500:CTR917519 DDN917500:DDN917519 DNJ917500:DNJ917519 DXF917500:DXF917519 EHB917500:EHB917519 EQX917500:EQX917519 FAT917500:FAT917519 FKP917500:FKP917519 FUL917500:FUL917519 GEH917500:GEH917519 GOD917500:GOD917519 GXZ917500:GXZ917519 HHV917500:HHV917519 HRR917500:HRR917519 IBN917500:IBN917519 ILJ917500:ILJ917519 IVF917500:IVF917519 JFB917500:JFB917519 JOX917500:JOX917519 JYT917500:JYT917519 KIP917500:KIP917519 KSL917500:KSL917519 LCH917500:LCH917519 LMD917500:LMD917519 LVZ917500:LVZ917519 MFV917500:MFV917519 MPR917500:MPR917519 MZN917500:MZN917519 NJJ917500:NJJ917519 NTF917500:NTF917519 ODB917500:ODB917519 OMX917500:OMX917519 OWT917500:OWT917519 PGP917500:PGP917519 PQL917500:PQL917519 QAH917500:QAH917519 QKD917500:QKD917519 QTZ917500:QTZ917519 RDV917500:RDV917519 RNR917500:RNR917519 RXN917500:RXN917519 SHJ917500:SHJ917519 SRF917500:SRF917519 TBB917500:TBB917519 TKX917500:TKX917519 TUT917500:TUT917519 UEP917500:UEP917519 UOL917500:UOL917519 UYH917500:UYH917519 VID917500:VID917519 VRZ917500:VRZ917519 WBV917500:WBV917519 WLR917500:WLR917519 WVN917500:WVN917519 F983036:F983055 JB983036:JB983055 SX983036:SX983055 ACT983036:ACT983055 AMP983036:AMP983055 AWL983036:AWL983055 BGH983036:BGH983055 BQD983036:BQD983055 BZZ983036:BZZ983055 CJV983036:CJV983055 CTR983036:CTR983055 DDN983036:DDN983055 DNJ983036:DNJ983055 DXF983036:DXF983055 EHB983036:EHB983055 EQX983036:EQX983055 FAT983036:FAT983055 FKP983036:FKP983055 FUL983036:FUL983055 GEH983036:GEH983055 GOD983036:GOD983055 GXZ983036:GXZ983055 HHV983036:HHV983055 HRR983036:HRR983055 IBN983036:IBN983055 ILJ983036:ILJ983055 IVF983036:IVF983055 JFB983036:JFB983055 JOX983036:JOX983055 JYT983036:JYT983055 KIP983036:KIP983055 KSL983036:KSL983055 LCH983036:LCH983055 LMD983036:LMD983055 LVZ983036:LVZ983055 MFV983036:MFV983055 MPR983036:MPR983055 MZN983036:MZN983055 NJJ983036:NJJ983055 NTF983036:NTF983055 ODB983036:ODB983055 OMX983036:OMX983055 OWT983036:OWT983055 PGP983036:PGP983055 PQL983036:PQL983055 QAH983036:QAH983055 QKD983036:QKD983055 QTZ983036:QTZ983055 RDV983036:RDV983055 RNR983036:RNR983055 RXN983036:RXN983055 SHJ983036:SHJ983055 SRF983036:SRF983055 TBB983036:TBB983055 TKX983036:TKX983055 TUT983036:TUT983055 UEP983036:UEP983055 UOL983036:UOL983055 UYH983036:UYH983055 VID983036:VID983055 VRZ983036:VRZ983055 WBV983036:WBV983055 WLR983036:WLR983055 WVN983036:WVN983055"/>
    <dataValidation imeMode="hiragana" allowBlank="1" showInputMessage="1" showErrorMessage="1" sqref="J65556:M65556 JF65556:JI65556 TB65556:TE65556 ACX65556:ADA65556 AMT65556:AMW65556 AWP65556:AWS65556 BGL65556:BGO65556 BQH65556:BQK65556 CAD65556:CAG65556 CJZ65556:CKC65556 CTV65556:CTY65556 DDR65556:DDU65556 DNN65556:DNQ65556 DXJ65556:DXM65556 EHF65556:EHI65556 ERB65556:ERE65556 FAX65556:FBA65556 FKT65556:FKW65556 FUP65556:FUS65556 GEL65556:GEO65556 GOH65556:GOK65556 GYD65556:GYG65556 HHZ65556:HIC65556 HRV65556:HRY65556 IBR65556:IBU65556 ILN65556:ILQ65556 IVJ65556:IVM65556 JFF65556:JFI65556 JPB65556:JPE65556 JYX65556:JZA65556 KIT65556:KIW65556 KSP65556:KSS65556 LCL65556:LCO65556 LMH65556:LMK65556 LWD65556:LWG65556 MFZ65556:MGC65556 MPV65556:MPY65556 MZR65556:MZU65556 NJN65556:NJQ65556 NTJ65556:NTM65556 ODF65556:ODI65556 ONB65556:ONE65556 OWX65556:OXA65556 PGT65556:PGW65556 PQP65556:PQS65556 QAL65556:QAO65556 QKH65556:QKK65556 QUD65556:QUG65556 RDZ65556:REC65556 RNV65556:RNY65556 RXR65556:RXU65556 SHN65556:SHQ65556 SRJ65556:SRM65556 TBF65556:TBI65556 TLB65556:TLE65556 TUX65556:TVA65556 UET65556:UEW65556 UOP65556:UOS65556 UYL65556:UYO65556 VIH65556:VIK65556 VSD65556:VSG65556 WBZ65556:WCC65556 WLV65556:WLY65556 WVR65556:WVU65556 J131092:M131092 JF131092:JI131092 TB131092:TE131092 ACX131092:ADA131092 AMT131092:AMW131092 AWP131092:AWS131092 BGL131092:BGO131092 BQH131092:BQK131092 CAD131092:CAG131092 CJZ131092:CKC131092 CTV131092:CTY131092 DDR131092:DDU131092 DNN131092:DNQ131092 DXJ131092:DXM131092 EHF131092:EHI131092 ERB131092:ERE131092 FAX131092:FBA131092 FKT131092:FKW131092 FUP131092:FUS131092 GEL131092:GEO131092 GOH131092:GOK131092 GYD131092:GYG131092 HHZ131092:HIC131092 HRV131092:HRY131092 IBR131092:IBU131092 ILN131092:ILQ131092 IVJ131092:IVM131092 JFF131092:JFI131092 JPB131092:JPE131092 JYX131092:JZA131092 KIT131092:KIW131092 KSP131092:KSS131092 LCL131092:LCO131092 LMH131092:LMK131092 LWD131092:LWG131092 MFZ131092:MGC131092 MPV131092:MPY131092 MZR131092:MZU131092 NJN131092:NJQ131092 NTJ131092:NTM131092 ODF131092:ODI131092 ONB131092:ONE131092 OWX131092:OXA131092 PGT131092:PGW131092 PQP131092:PQS131092 QAL131092:QAO131092 QKH131092:QKK131092 QUD131092:QUG131092 RDZ131092:REC131092 RNV131092:RNY131092 RXR131092:RXU131092 SHN131092:SHQ131092 SRJ131092:SRM131092 TBF131092:TBI131092 TLB131092:TLE131092 TUX131092:TVA131092 UET131092:UEW131092 UOP131092:UOS131092 UYL131092:UYO131092 VIH131092:VIK131092 VSD131092:VSG131092 WBZ131092:WCC131092 WLV131092:WLY131092 WVR131092:WVU131092 J196628:M196628 JF196628:JI196628 TB196628:TE196628 ACX196628:ADA196628 AMT196628:AMW196628 AWP196628:AWS196628 BGL196628:BGO196628 BQH196628:BQK196628 CAD196628:CAG196628 CJZ196628:CKC196628 CTV196628:CTY196628 DDR196628:DDU196628 DNN196628:DNQ196628 DXJ196628:DXM196628 EHF196628:EHI196628 ERB196628:ERE196628 FAX196628:FBA196628 FKT196628:FKW196628 FUP196628:FUS196628 GEL196628:GEO196628 GOH196628:GOK196628 GYD196628:GYG196628 HHZ196628:HIC196628 HRV196628:HRY196628 IBR196628:IBU196628 ILN196628:ILQ196628 IVJ196628:IVM196628 JFF196628:JFI196628 JPB196628:JPE196628 JYX196628:JZA196628 KIT196628:KIW196628 KSP196628:KSS196628 LCL196628:LCO196628 LMH196628:LMK196628 LWD196628:LWG196628 MFZ196628:MGC196628 MPV196628:MPY196628 MZR196628:MZU196628 NJN196628:NJQ196628 NTJ196628:NTM196628 ODF196628:ODI196628 ONB196628:ONE196628 OWX196628:OXA196628 PGT196628:PGW196628 PQP196628:PQS196628 QAL196628:QAO196628 QKH196628:QKK196628 QUD196628:QUG196628 RDZ196628:REC196628 RNV196628:RNY196628 RXR196628:RXU196628 SHN196628:SHQ196628 SRJ196628:SRM196628 TBF196628:TBI196628 TLB196628:TLE196628 TUX196628:TVA196628 UET196628:UEW196628 UOP196628:UOS196628 UYL196628:UYO196628 VIH196628:VIK196628 VSD196628:VSG196628 WBZ196628:WCC196628 WLV196628:WLY196628 WVR196628:WVU196628 J262164:M262164 JF262164:JI262164 TB262164:TE262164 ACX262164:ADA262164 AMT262164:AMW262164 AWP262164:AWS262164 BGL262164:BGO262164 BQH262164:BQK262164 CAD262164:CAG262164 CJZ262164:CKC262164 CTV262164:CTY262164 DDR262164:DDU262164 DNN262164:DNQ262164 DXJ262164:DXM262164 EHF262164:EHI262164 ERB262164:ERE262164 FAX262164:FBA262164 FKT262164:FKW262164 FUP262164:FUS262164 GEL262164:GEO262164 GOH262164:GOK262164 GYD262164:GYG262164 HHZ262164:HIC262164 HRV262164:HRY262164 IBR262164:IBU262164 ILN262164:ILQ262164 IVJ262164:IVM262164 JFF262164:JFI262164 JPB262164:JPE262164 JYX262164:JZA262164 KIT262164:KIW262164 KSP262164:KSS262164 LCL262164:LCO262164 LMH262164:LMK262164 LWD262164:LWG262164 MFZ262164:MGC262164 MPV262164:MPY262164 MZR262164:MZU262164 NJN262164:NJQ262164 NTJ262164:NTM262164 ODF262164:ODI262164 ONB262164:ONE262164 OWX262164:OXA262164 PGT262164:PGW262164 PQP262164:PQS262164 QAL262164:QAO262164 QKH262164:QKK262164 QUD262164:QUG262164 RDZ262164:REC262164 RNV262164:RNY262164 RXR262164:RXU262164 SHN262164:SHQ262164 SRJ262164:SRM262164 TBF262164:TBI262164 TLB262164:TLE262164 TUX262164:TVA262164 UET262164:UEW262164 UOP262164:UOS262164 UYL262164:UYO262164 VIH262164:VIK262164 VSD262164:VSG262164 WBZ262164:WCC262164 WLV262164:WLY262164 WVR262164:WVU262164 J327700:M327700 JF327700:JI327700 TB327700:TE327700 ACX327700:ADA327700 AMT327700:AMW327700 AWP327700:AWS327700 BGL327700:BGO327700 BQH327700:BQK327700 CAD327700:CAG327700 CJZ327700:CKC327700 CTV327700:CTY327700 DDR327700:DDU327700 DNN327700:DNQ327700 DXJ327700:DXM327700 EHF327700:EHI327700 ERB327700:ERE327700 FAX327700:FBA327700 FKT327700:FKW327700 FUP327700:FUS327700 GEL327700:GEO327700 GOH327700:GOK327700 GYD327700:GYG327700 HHZ327700:HIC327700 HRV327700:HRY327700 IBR327700:IBU327700 ILN327700:ILQ327700 IVJ327700:IVM327700 JFF327700:JFI327700 JPB327700:JPE327700 JYX327700:JZA327700 KIT327700:KIW327700 KSP327700:KSS327700 LCL327700:LCO327700 LMH327700:LMK327700 LWD327700:LWG327700 MFZ327700:MGC327700 MPV327700:MPY327700 MZR327700:MZU327700 NJN327700:NJQ327700 NTJ327700:NTM327700 ODF327700:ODI327700 ONB327700:ONE327700 OWX327700:OXA327700 PGT327700:PGW327700 PQP327700:PQS327700 QAL327700:QAO327700 QKH327700:QKK327700 QUD327700:QUG327700 RDZ327700:REC327700 RNV327700:RNY327700 RXR327700:RXU327700 SHN327700:SHQ327700 SRJ327700:SRM327700 TBF327700:TBI327700 TLB327700:TLE327700 TUX327700:TVA327700 UET327700:UEW327700 UOP327700:UOS327700 UYL327700:UYO327700 VIH327700:VIK327700 VSD327700:VSG327700 WBZ327700:WCC327700 WLV327700:WLY327700 WVR327700:WVU327700 J393236:M393236 JF393236:JI393236 TB393236:TE393236 ACX393236:ADA393236 AMT393236:AMW393236 AWP393236:AWS393236 BGL393236:BGO393236 BQH393236:BQK393236 CAD393236:CAG393236 CJZ393236:CKC393236 CTV393236:CTY393236 DDR393236:DDU393236 DNN393236:DNQ393236 DXJ393236:DXM393236 EHF393236:EHI393236 ERB393236:ERE393236 FAX393236:FBA393236 FKT393236:FKW393236 FUP393236:FUS393236 GEL393236:GEO393236 GOH393236:GOK393236 GYD393236:GYG393236 HHZ393236:HIC393236 HRV393236:HRY393236 IBR393236:IBU393236 ILN393236:ILQ393236 IVJ393236:IVM393236 JFF393236:JFI393236 JPB393236:JPE393236 JYX393236:JZA393236 KIT393236:KIW393236 KSP393236:KSS393236 LCL393236:LCO393236 LMH393236:LMK393236 LWD393236:LWG393236 MFZ393236:MGC393236 MPV393236:MPY393236 MZR393236:MZU393236 NJN393236:NJQ393236 NTJ393236:NTM393236 ODF393236:ODI393236 ONB393236:ONE393236 OWX393236:OXA393236 PGT393236:PGW393236 PQP393236:PQS393236 QAL393236:QAO393236 QKH393236:QKK393236 QUD393236:QUG393236 RDZ393236:REC393236 RNV393236:RNY393236 RXR393236:RXU393236 SHN393236:SHQ393236 SRJ393236:SRM393236 TBF393236:TBI393236 TLB393236:TLE393236 TUX393236:TVA393236 UET393236:UEW393236 UOP393236:UOS393236 UYL393236:UYO393236 VIH393236:VIK393236 VSD393236:VSG393236 WBZ393236:WCC393236 WLV393236:WLY393236 WVR393236:WVU393236 J458772:M458772 JF458772:JI458772 TB458772:TE458772 ACX458772:ADA458772 AMT458772:AMW458772 AWP458772:AWS458772 BGL458772:BGO458772 BQH458772:BQK458772 CAD458772:CAG458772 CJZ458772:CKC458772 CTV458772:CTY458772 DDR458772:DDU458772 DNN458772:DNQ458772 DXJ458772:DXM458772 EHF458772:EHI458772 ERB458772:ERE458772 FAX458772:FBA458772 FKT458772:FKW458772 FUP458772:FUS458772 GEL458772:GEO458772 GOH458772:GOK458772 GYD458772:GYG458772 HHZ458772:HIC458772 HRV458772:HRY458772 IBR458772:IBU458772 ILN458772:ILQ458772 IVJ458772:IVM458772 JFF458772:JFI458772 JPB458772:JPE458772 JYX458772:JZA458772 KIT458772:KIW458772 KSP458772:KSS458772 LCL458772:LCO458772 LMH458772:LMK458772 LWD458772:LWG458772 MFZ458772:MGC458772 MPV458772:MPY458772 MZR458772:MZU458772 NJN458772:NJQ458772 NTJ458772:NTM458772 ODF458772:ODI458772 ONB458772:ONE458772 OWX458772:OXA458772 PGT458772:PGW458772 PQP458772:PQS458772 QAL458772:QAO458772 QKH458772:QKK458772 QUD458772:QUG458772 RDZ458772:REC458772 RNV458772:RNY458772 RXR458772:RXU458772 SHN458772:SHQ458772 SRJ458772:SRM458772 TBF458772:TBI458772 TLB458772:TLE458772 TUX458772:TVA458772 UET458772:UEW458772 UOP458772:UOS458772 UYL458772:UYO458772 VIH458772:VIK458772 VSD458772:VSG458772 WBZ458772:WCC458772 WLV458772:WLY458772 WVR458772:WVU458772 J524308:M524308 JF524308:JI524308 TB524308:TE524308 ACX524308:ADA524308 AMT524308:AMW524308 AWP524308:AWS524308 BGL524308:BGO524308 BQH524308:BQK524308 CAD524308:CAG524308 CJZ524308:CKC524308 CTV524308:CTY524308 DDR524308:DDU524308 DNN524308:DNQ524308 DXJ524308:DXM524308 EHF524308:EHI524308 ERB524308:ERE524308 FAX524308:FBA524308 FKT524308:FKW524308 FUP524308:FUS524308 GEL524308:GEO524308 GOH524308:GOK524308 GYD524308:GYG524308 HHZ524308:HIC524308 HRV524308:HRY524308 IBR524308:IBU524308 ILN524308:ILQ524308 IVJ524308:IVM524308 JFF524308:JFI524308 JPB524308:JPE524308 JYX524308:JZA524308 KIT524308:KIW524308 KSP524308:KSS524308 LCL524308:LCO524308 LMH524308:LMK524308 LWD524308:LWG524308 MFZ524308:MGC524308 MPV524308:MPY524308 MZR524308:MZU524308 NJN524308:NJQ524308 NTJ524308:NTM524308 ODF524308:ODI524308 ONB524308:ONE524308 OWX524308:OXA524308 PGT524308:PGW524308 PQP524308:PQS524308 QAL524308:QAO524308 QKH524308:QKK524308 QUD524308:QUG524308 RDZ524308:REC524308 RNV524308:RNY524308 RXR524308:RXU524308 SHN524308:SHQ524308 SRJ524308:SRM524308 TBF524308:TBI524308 TLB524308:TLE524308 TUX524308:TVA524308 UET524308:UEW524308 UOP524308:UOS524308 UYL524308:UYO524308 VIH524308:VIK524308 VSD524308:VSG524308 WBZ524308:WCC524308 WLV524308:WLY524308 WVR524308:WVU524308 J589844:M589844 JF589844:JI589844 TB589844:TE589844 ACX589844:ADA589844 AMT589844:AMW589844 AWP589844:AWS589844 BGL589844:BGO589844 BQH589844:BQK589844 CAD589844:CAG589844 CJZ589844:CKC589844 CTV589844:CTY589844 DDR589844:DDU589844 DNN589844:DNQ589844 DXJ589844:DXM589844 EHF589844:EHI589844 ERB589844:ERE589844 FAX589844:FBA589844 FKT589844:FKW589844 FUP589844:FUS589844 GEL589844:GEO589844 GOH589844:GOK589844 GYD589844:GYG589844 HHZ589844:HIC589844 HRV589844:HRY589844 IBR589844:IBU589844 ILN589844:ILQ589844 IVJ589844:IVM589844 JFF589844:JFI589844 JPB589844:JPE589844 JYX589844:JZA589844 KIT589844:KIW589844 KSP589844:KSS589844 LCL589844:LCO589844 LMH589844:LMK589844 LWD589844:LWG589844 MFZ589844:MGC589844 MPV589844:MPY589844 MZR589844:MZU589844 NJN589844:NJQ589844 NTJ589844:NTM589844 ODF589844:ODI589844 ONB589844:ONE589844 OWX589844:OXA589844 PGT589844:PGW589844 PQP589844:PQS589844 QAL589844:QAO589844 QKH589844:QKK589844 QUD589844:QUG589844 RDZ589844:REC589844 RNV589844:RNY589844 RXR589844:RXU589844 SHN589844:SHQ589844 SRJ589844:SRM589844 TBF589844:TBI589844 TLB589844:TLE589844 TUX589844:TVA589844 UET589844:UEW589844 UOP589844:UOS589844 UYL589844:UYO589844 VIH589844:VIK589844 VSD589844:VSG589844 WBZ589844:WCC589844 WLV589844:WLY589844 WVR589844:WVU589844 J655380:M655380 JF655380:JI655380 TB655380:TE655380 ACX655380:ADA655380 AMT655380:AMW655380 AWP655380:AWS655380 BGL655380:BGO655380 BQH655380:BQK655380 CAD655380:CAG655380 CJZ655380:CKC655380 CTV655380:CTY655380 DDR655380:DDU655380 DNN655380:DNQ655380 DXJ655380:DXM655380 EHF655380:EHI655380 ERB655380:ERE655380 FAX655380:FBA655380 FKT655380:FKW655380 FUP655380:FUS655380 GEL655380:GEO655380 GOH655380:GOK655380 GYD655380:GYG655380 HHZ655380:HIC655380 HRV655380:HRY655380 IBR655380:IBU655380 ILN655380:ILQ655380 IVJ655380:IVM655380 JFF655380:JFI655380 JPB655380:JPE655380 JYX655380:JZA655380 KIT655380:KIW655380 KSP655380:KSS655380 LCL655380:LCO655380 LMH655380:LMK655380 LWD655380:LWG655380 MFZ655380:MGC655380 MPV655380:MPY655380 MZR655380:MZU655380 NJN655380:NJQ655380 NTJ655380:NTM655380 ODF655380:ODI655380 ONB655380:ONE655380 OWX655380:OXA655380 PGT655380:PGW655380 PQP655380:PQS655380 QAL655380:QAO655380 QKH655380:QKK655380 QUD655380:QUG655380 RDZ655380:REC655380 RNV655380:RNY655380 RXR655380:RXU655380 SHN655380:SHQ655380 SRJ655380:SRM655380 TBF655380:TBI655380 TLB655380:TLE655380 TUX655380:TVA655380 UET655380:UEW655380 UOP655380:UOS655380 UYL655380:UYO655380 VIH655380:VIK655380 VSD655380:VSG655380 WBZ655380:WCC655380 WLV655380:WLY655380 WVR655380:WVU655380 J720916:M720916 JF720916:JI720916 TB720916:TE720916 ACX720916:ADA720916 AMT720916:AMW720916 AWP720916:AWS720916 BGL720916:BGO720916 BQH720916:BQK720916 CAD720916:CAG720916 CJZ720916:CKC720916 CTV720916:CTY720916 DDR720916:DDU720916 DNN720916:DNQ720916 DXJ720916:DXM720916 EHF720916:EHI720916 ERB720916:ERE720916 FAX720916:FBA720916 FKT720916:FKW720916 FUP720916:FUS720916 GEL720916:GEO720916 GOH720916:GOK720916 GYD720916:GYG720916 HHZ720916:HIC720916 HRV720916:HRY720916 IBR720916:IBU720916 ILN720916:ILQ720916 IVJ720916:IVM720916 JFF720916:JFI720916 JPB720916:JPE720916 JYX720916:JZA720916 KIT720916:KIW720916 KSP720916:KSS720916 LCL720916:LCO720916 LMH720916:LMK720916 LWD720916:LWG720916 MFZ720916:MGC720916 MPV720916:MPY720916 MZR720916:MZU720916 NJN720916:NJQ720916 NTJ720916:NTM720916 ODF720916:ODI720916 ONB720916:ONE720916 OWX720916:OXA720916 PGT720916:PGW720916 PQP720916:PQS720916 QAL720916:QAO720916 QKH720916:QKK720916 QUD720916:QUG720916 RDZ720916:REC720916 RNV720916:RNY720916 RXR720916:RXU720916 SHN720916:SHQ720916 SRJ720916:SRM720916 TBF720916:TBI720916 TLB720916:TLE720916 TUX720916:TVA720916 UET720916:UEW720916 UOP720916:UOS720916 UYL720916:UYO720916 VIH720916:VIK720916 VSD720916:VSG720916 WBZ720916:WCC720916 WLV720916:WLY720916 WVR720916:WVU720916 J786452:M786452 JF786452:JI786452 TB786452:TE786452 ACX786452:ADA786452 AMT786452:AMW786452 AWP786452:AWS786452 BGL786452:BGO786452 BQH786452:BQK786452 CAD786452:CAG786452 CJZ786452:CKC786452 CTV786452:CTY786452 DDR786452:DDU786452 DNN786452:DNQ786452 DXJ786452:DXM786452 EHF786452:EHI786452 ERB786452:ERE786452 FAX786452:FBA786452 FKT786452:FKW786452 FUP786452:FUS786452 GEL786452:GEO786452 GOH786452:GOK786452 GYD786452:GYG786452 HHZ786452:HIC786452 HRV786452:HRY786452 IBR786452:IBU786452 ILN786452:ILQ786452 IVJ786452:IVM786452 JFF786452:JFI786452 JPB786452:JPE786452 JYX786452:JZA786452 KIT786452:KIW786452 KSP786452:KSS786452 LCL786452:LCO786452 LMH786452:LMK786452 LWD786452:LWG786452 MFZ786452:MGC786452 MPV786452:MPY786452 MZR786452:MZU786452 NJN786452:NJQ786452 NTJ786452:NTM786452 ODF786452:ODI786452 ONB786452:ONE786452 OWX786452:OXA786452 PGT786452:PGW786452 PQP786452:PQS786452 QAL786452:QAO786452 QKH786452:QKK786452 QUD786452:QUG786452 RDZ786452:REC786452 RNV786452:RNY786452 RXR786452:RXU786452 SHN786452:SHQ786452 SRJ786452:SRM786452 TBF786452:TBI786452 TLB786452:TLE786452 TUX786452:TVA786452 UET786452:UEW786452 UOP786452:UOS786452 UYL786452:UYO786452 VIH786452:VIK786452 VSD786452:VSG786452 WBZ786452:WCC786452 WLV786452:WLY786452 WVR786452:WVU786452 J851988:M851988 JF851988:JI851988 TB851988:TE851988 ACX851988:ADA851988 AMT851988:AMW851988 AWP851988:AWS851988 BGL851988:BGO851988 BQH851988:BQK851988 CAD851988:CAG851988 CJZ851988:CKC851988 CTV851988:CTY851988 DDR851988:DDU851988 DNN851988:DNQ851988 DXJ851988:DXM851988 EHF851988:EHI851988 ERB851988:ERE851988 FAX851988:FBA851988 FKT851988:FKW851988 FUP851988:FUS851988 GEL851988:GEO851988 GOH851988:GOK851988 GYD851988:GYG851988 HHZ851988:HIC851988 HRV851988:HRY851988 IBR851988:IBU851988 ILN851988:ILQ851988 IVJ851988:IVM851988 JFF851988:JFI851988 JPB851988:JPE851988 JYX851988:JZA851988 KIT851988:KIW851988 KSP851988:KSS851988 LCL851988:LCO851988 LMH851988:LMK851988 LWD851988:LWG851988 MFZ851988:MGC851988 MPV851988:MPY851988 MZR851988:MZU851988 NJN851988:NJQ851988 NTJ851988:NTM851988 ODF851988:ODI851988 ONB851988:ONE851988 OWX851988:OXA851988 PGT851988:PGW851988 PQP851988:PQS851988 QAL851988:QAO851988 QKH851988:QKK851988 QUD851988:QUG851988 RDZ851988:REC851988 RNV851988:RNY851988 RXR851988:RXU851988 SHN851988:SHQ851988 SRJ851988:SRM851988 TBF851988:TBI851988 TLB851988:TLE851988 TUX851988:TVA851988 UET851988:UEW851988 UOP851988:UOS851988 UYL851988:UYO851988 VIH851988:VIK851988 VSD851988:VSG851988 WBZ851988:WCC851988 WLV851988:WLY851988 WVR851988:WVU851988 J917524:M917524 JF917524:JI917524 TB917524:TE917524 ACX917524:ADA917524 AMT917524:AMW917524 AWP917524:AWS917524 BGL917524:BGO917524 BQH917524:BQK917524 CAD917524:CAG917524 CJZ917524:CKC917524 CTV917524:CTY917524 DDR917524:DDU917524 DNN917524:DNQ917524 DXJ917524:DXM917524 EHF917524:EHI917524 ERB917524:ERE917524 FAX917524:FBA917524 FKT917524:FKW917524 FUP917524:FUS917524 GEL917524:GEO917524 GOH917524:GOK917524 GYD917524:GYG917524 HHZ917524:HIC917524 HRV917524:HRY917524 IBR917524:IBU917524 ILN917524:ILQ917524 IVJ917524:IVM917524 JFF917524:JFI917524 JPB917524:JPE917524 JYX917524:JZA917524 KIT917524:KIW917524 KSP917524:KSS917524 LCL917524:LCO917524 LMH917524:LMK917524 LWD917524:LWG917524 MFZ917524:MGC917524 MPV917524:MPY917524 MZR917524:MZU917524 NJN917524:NJQ917524 NTJ917524:NTM917524 ODF917524:ODI917524 ONB917524:ONE917524 OWX917524:OXA917524 PGT917524:PGW917524 PQP917524:PQS917524 QAL917524:QAO917524 QKH917524:QKK917524 QUD917524:QUG917524 RDZ917524:REC917524 RNV917524:RNY917524 RXR917524:RXU917524 SHN917524:SHQ917524 SRJ917524:SRM917524 TBF917524:TBI917524 TLB917524:TLE917524 TUX917524:TVA917524 UET917524:UEW917524 UOP917524:UOS917524 UYL917524:UYO917524 VIH917524:VIK917524 VSD917524:VSG917524 WBZ917524:WCC917524 WLV917524:WLY917524 WVR917524:WVU917524 J983060:M983060 JF983060:JI983060 TB983060:TE983060 ACX983060:ADA983060 AMT983060:AMW983060 AWP983060:AWS983060 BGL983060:BGO983060 BQH983060:BQK983060 CAD983060:CAG983060 CJZ983060:CKC983060 CTV983060:CTY983060 DDR983060:DDU983060 DNN983060:DNQ983060 DXJ983060:DXM983060 EHF983060:EHI983060 ERB983060:ERE983060 FAX983060:FBA983060 FKT983060:FKW983060 FUP983060:FUS983060 GEL983060:GEO983060 GOH983060:GOK983060 GYD983060:GYG983060 HHZ983060:HIC983060 HRV983060:HRY983060 IBR983060:IBU983060 ILN983060:ILQ983060 IVJ983060:IVM983060 JFF983060:JFI983060 JPB983060:JPE983060 JYX983060:JZA983060 KIT983060:KIW983060 KSP983060:KSS983060 LCL983060:LCO983060 LMH983060:LMK983060 LWD983060:LWG983060 MFZ983060:MGC983060 MPV983060:MPY983060 MZR983060:MZU983060 NJN983060:NJQ983060 NTJ983060:NTM983060 ODF983060:ODI983060 ONB983060:ONE983060 OWX983060:OXA983060 PGT983060:PGW983060 PQP983060:PQS983060 QAL983060:QAO983060 QKH983060:QKK983060 QUD983060:QUG983060 RDZ983060:REC983060 RNV983060:RNY983060 RXR983060:RXU983060 SHN983060:SHQ983060 SRJ983060:SRM983060 TBF983060:TBI983060 TLB983060:TLE983060 TUX983060:TVA983060 UET983060:UEW983060 UOP983060:UOS983060 UYL983060:UYO983060 VIH983060:VIK983060 VSD983060:VSG983060 WBZ983060:WCC983060 WLV983060:WLY983060 WVR983060:WVU983060 C65559:H65559 IY65559:JD65559 SU65559:SZ65559 ACQ65559:ACV65559 AMM65559:AMR65559 AWI65559:AWN65559 BGE65559:BGJ65559 BQA65559:BQF65559 BZW65559:CAB65559 CJS65559:CJX65559 CTO65559:CTT65559 DDK65559:DDP65559 DNG65559:DNL65559 DXC65559:DXH65559 EGY65559:EHD65559 EQU65559:EQZ65559 FAQ65559:FAV65559 FKM65559:FKR65559 FUI65559:FUN65559 GEE65559:GEJ65559 GOA65559:GOF65559 GXW65559:GYB65559 HHS65559:HHX65559 HRO65559:HRT65559 IBK65559:IBP65559 ILG65559:ILL65559 IVC65559:IVH65559 JEY65559:JFD65559 JOU65559:JOZ65559 JYQ65559:JYV65559 KIM65559:KIR65559 KSI65559:KSN65559 LCE65559:LCJ65559 LMA65559:LMF65559 LVW65559:LWB65559 MFS65559:MFX65559 MPO65559:MPT65559 MZK65559:MZP65559 NJG65559:NJL65559 NTC65559:NTH65559 OCY65559:ODD65559 OMU65559:OMZ65559 OWQ65559:OWV65559 PGM65559:PGR65559 PQI65559:PQN65559 QAE65559:QAJ65559 QKA65559:QKF65559 QTW65559:QUB65559 RDS65559:RDX65559 RNO65559:RNT65559 RXK65559:RXP65559 SHG65559:SHL65559 SRC65559:SRH65559 TAY65559:TBD65559 TKU65559:TKZ65559 TUQ65559:TUV65559 UEM65559:UER65559 UOI65559:UON65559 UYE65559:UYJ65559 VIA65559:VIF65559 VRW65559:VSB65559 WBS65559:WBX65559 WLO65559:WLT65559 WVK65559:WVP65559 C131095:H131095 IY131095:JD131095 SU131095:SZ131095 ACQ131095:ACV131095 AMM131095:AMR131095 AWI131095:AWN131095 BGE131095:BGJ131095 BQA131095:BQF131095 BZW131095:CAB131095 CJS131095:CJX131095 CTO131095:CTT131095 DDK131095:DDP131095 DNG131095:DNL131095 DXC131095:DXH131095 EGY131095:EHD131095 EQU131095:EQZ131095 FAQ131095:FAV131095 FKM131095:FKR131095 FUI131095:FUN131095 GEE131095:GEJ131095 GOA131095:GOF131095 GXW131095:GYB131095 HHS131095:HHX131095 HRO131095:HRT131095 IBK131095:IBP131095 ILG131095:ILL131095 IVC131095:IVH131095 JEY131095:JFD131095 JOU131095:JOZ131095 JYQ131095:JYV131095 KIM131095:KIR131095 KSI131095:KSN131095 LCE131095:LCJ131095 LMA131095:LMF131095 LVW131095:LWB131095 MFS131095:MFX131095 MPO131095:MPT131095 MZK131095:MZP131095 NJG131095:NJL131095 NTC131095:NTH131095 OCY131095:ODD131095 OMU131095:OMZ131095 OWQ131095:OWV131095 PGM131095:PGR131095 PQI131095:PQN131095 QAE131095:QAJ131095 QKA131095:QKF131095 QTW131095:QUB131095 RDS131095:RDX131095 RNO131095:RNT131095 RXK131095:RXP131095 SHG131095:SHL131095 SRC131095:SRH131095 TAY131095:TBD131095 TKU131095:TKZ131095 TUQ131095:TUV131095 UEM131095:UER131095 UOI131095:UON131095 UYE131095:UYJ131095 VIA131095:VIF131095 VRW131095:VSB131095 WBS131095:WBX131095 WLO131095:WLT131095 WVK131095:WVP131095 C196631:H196631 IY196631:JD196631 SU196631:SZ196631 ACQ196631:ACV196631 AMM196631:AMR196631 AWI196631:AWN196631 BGE196631:BGJ196631 BQA196631:BQF196631 BZW196631:CAB196631 CJS196631:CJX196631 CTO196631:CTT196631 DDK196631:DDP196631 DNG196631:DNL196631 DXC196631:DXH196631 EGY196631:EHD196631 EQU196631:EQZ196631 FAQ196631:FAV196631 FKM196631:FKR196631 FUI196631:FUN196631 GEE196631:GEJ196631 GOA196631:GOF196631 GXW196631:GYB196631 HHS196631:HHX196631 HRO196631:HRT196631 IBK196631:IBP196631 ILG196631:ILL196631 IVC196631:IVH196631 JEY196631:JFD196631 JOU196631:JOZ196631 JYQ196631:JYV196631 KIM196631:KIR196631 KSI196631:KSN196631 LCE196631:LCJ196631 LMA196631:LMF196631 LVW196631:LWB196631 MFS196631:MFX196631 MPO196631:MPT196631 MZK196631:MZP196631 NJG196631:NJL196631 NTC196631:NTH196631 OCY196631:ODD196631 OMU196631:OMZ196631 OWQ196631:OWV196631 PGM196631:PGR196631 PQI196631:PQN196631 QAE196631:QAJ196631 QKA196631:QKF196631 QTW196631:QUB196631 RDS196631:RDX196631 RNO196631:RNT196631 RXK196631:RXP196631 SHG196631:SHL196631 SRC196631:SRH196631 TAY196631:TBD196631 TKU196631:TKZ196631 TUQ196631:TUV196631 UEM196631:UER196631 UOI196631:UON196631 UYE196631:UYJ196631 VIA196631:VIF196631 VRW196631:VSB196631 WBS196631:WBX196631 WLO196631:WLT196631 WVK196631:WVP196631 C262167:H262167 IY262167:JD262167 SU262167:SZ262167 ACQ262167:ACV262167 AMM262167:AMR262167 AWI262167:AWN262167 BGE262167:BGJ262167 BQA262167:BQF262167 BZW262167:CAB262167 CJS262167:CJX262167 CTO262167:CTT262167 DDK262167:DDP262167 DNG262167:DNL262167 DXC262167:DXH262167 EGY262167:EHD262167 EQU262167:EQZ262167 FAQ262167:FAV262167 FKM262167:FKR262167 FUI262167:FUN262167 GEE262167:GEJ262167 GOA262167:GOF262167 GXW262167:GYB262167 HHS262167:HHX262167 HRO262167:HRT262167 IBK262167:IBP262167 ILG262167:ILL262167 IVC262167:IVH262167 JEY262167:JFD262167 JOU262167:JOZ262167 JYQ262167:JYV262167 KIM262167:KIR262167 KSI262167:KSN262167 LCE262167:LCJ262167 LMA262167:LMF262167 LVW262167:LWB262167 MFS262167:MFX262167 MPO262167:MPT262167 MZK262167:MZP262167 NJG262167:NJL262167 NTC262167:NTH262167 OCY262167:ODD262167 OMU262167:OMZ262167 OWQ262167:OWV262167 PGM262167:PGR262167 PQI262167:PQN262167 QAE262167:QAJ262167 QKA262167:QKF262167 QTW262167:QUB262167 RDS262167:RDX262167 RNO262167:RNT262167 RXK262167:RXP262167 SHG262167:SHL262167 SRC262167:SRH262167 TAY262167:TBD262167 TKU262167:TKZ262167 TUQ262167:TUV262167 UEM262167:UER262167 UOI262167:UON262167 UYE262167:UYJ262167 VIA262167:VIF262167 VRW262167:VSB262167 WBS262167:WBX262167 WLO262167:WLT262167 WVK262167:WVP262167 C327703:H327703 IY327703:JD327703 SU327703:SZ327703 ACQ327703:ACV327703 AMM327703:AMR327703 AWI327703:AWN327703 BGE327703:BGJ327703 BQA327703:BQF327703 BZW327703:CAB327703 CJS327703:CJX327703 CTO327703:CTT327703 DDK327703:DDP327703 DNG327703:DNL327703 DXC327703:DXH327703 EGY327703:EHD327703 EQU327703:EQZ327703 FAQ327703:FAV327703 FKM327703:FKR327703 FUI327703:FUN327703 GEE327703:GEJ327703 GOA327703:GOF327703 GXW327703:GYB327703 HHS327703:HHX327703 HRO327703:HRT327703 IBK327703:IBP327703 ILG327703:ILL327703 IVC327703:IVH327703 JEY327703:JFD327703 JOU327703:JOZ327703 JYQ327703:JYV327703 KIM327703:KIR327703 KSI327703:KSN327703 LCE327703:LCJ327703 LMA327703:LMF327703 LVW327703:LWB327703 MFS327703:MFX327703 MPO327703:MPT327703 MZK327703:MZP327703 NJG327703:NJL327703 NTC327703:NTH327703 OCY327703:ODD327703 OMU327703:OMZ327703 OWQ327703:OWV327703 PGM327703:PGR327703 PQI327703:PQN327703 QAE327703:QAJ327703 QKA327703:QKF327703 QTW327703:QUB327703 RDS327703:RDX327703 RNO327703:RNT327703 RXK327703:RXP327703 SHG327703:SHL327703 SRC327703:SRH327703 TAY327703:TBD327703 TKU327703:TKZ327703 TUQ327703:TUV327703 UEM327703:UER327703 UOI327703:UON327703 UYE327703:UYJ327703 VIA327703:VIF327703 VRW327703:VSB327703 WBS327703:WBX327703 WLO327703:WLT327703 WVK327703:WVP327703 C393239:H393239 IY393239:JD393239 SU393239:SZ393239 ACQ393239:ACV393239 AMM393239:AMR393239 AWI393239:AWN393239 BGE393239:BGJ393239 BQA393239:BQF393239 BZW393239:CAB393239 CJS393239:CJX393239 CTO393239:CTT393239 DDK393239:DDP393239 DNG393239:DNL393239 DXC393239:DXH393239 EGY393239:EHD393239 EQU393239:EQZ393239 FAQ393239:FAV393239 FKM393239:FKR393239 FUI393239:FUN393239 GEE393239:GEJ393239 GOA393239:GOF393239 GXW393239:GYB393239 HHS393239:HHX393239 HRO393239:HRT393239 IBK393239:IBP393239 ILG393239:ILL393239 IVC393239:IVH393239 JEY393239:JFD393239 JOU393239:JOZ393239 JYQ393239:JYV393239 KIM393239:KIR393239 KSI393239:KSN393239 LCE393239:LCJ393239 LMA393239:LMF393239 LVW393239:LWB393239 MFS393239:MFX393239 MPO393239:MPT393239 MZK393239:MZP393239 NJG393239:NJL393239 NTC393239:NTH393239 OCY393239:ODD393239 OMU393239:OMZ393239 OWQ393239:OWV393239 PGM393239:PGR393239 PQI393239:PQN393239 QAE393239:QAJ393239 QKA393239:QKF393239 QTW393239:QUB393239 RDS393239:RDX393239 RNO393239:RNT393239 RXK393239:RXP393239 SHG393239:SHL393239 SRC393239:SRH393239 TAY393239:TBD393239 TKU393239:TKZ393239 TUQ393239:TUV393239 UEM393239:UER393239 UOI393239:UON393239 UYE393239:UYJ393239 VIA393239:VIF393239 VRW393239:VSB393239 WBS393239:WBX393239 WLO393239:WLT393239 WVK393239:WVP393239 C458775:H458775 IY458775:JD458775 SU458775:SZ458775 ACQ458775:ACV458775 AMM458775:AMR458775 AWI458775:AWN458775 BGE458775:BGJ458775 BQA458775:BQF458775 BZW458775:CAB458775 CJS458775:CJX458775 CTO458775:CTT458775 DDK458775:DDP458775 DNG458775:DNL458775 DXC458775:DXH458775 EGY458775:EHD458775 EQU458775:EQZ458775 FAQ458775:FAV458775 FKM458775:FKR458775 FUI458775:FUN458775 GEE458775:GEJ458775 GOA458775:GOF458775 GXW458775:GYB458775 HHS458775:HHX458775 HRO458775:HRT458775 IBK458775:IBP458775 ILG458775:ILL458775 IVC458775:IVH458775 JEY458775:JFD458775 JOU458775:JOZ458775 JYQ458775:JYV458775 KIM458775:KIR458775 KSI458775:KSN458775 LCE458775:LCJ458775 LMA458775:LMF458775 LVW458775:LWB458775 MFS458775:MFX458775 MPO458775:MPT458775 MZK458775:MZP458775 NJG458775:NJL458775 NTC458775:NTH458775 OCY458775:ODD458775 OMU458775:OMZ458775 OWQ458775:OWV458775 PGM458775:PGR458775 PQI458775:PQN458775 QAE458775:QAJ458775 QKA458775:QKF458775 QTW458775:QUB458775 RDS458775:RDX458775 RNO458775:RNT458775 RXK458775:RXP458775 SHG458775:SHL458775 SRC458775:SRH458775 TAY458775:TBD458775 TKU458775:TKZ458775 TUQ458775:TUV458775 UEM458775:UER458775 UOI458775:UON458775 UYE458775:UYJ458775 VIA458775:VIF458775 VRW458775:VSB458775 WBS458775:WBX458775 WLO458775:WLT458775 WVK458775:WVP458775 C524311:H524311 IY524311:JD524311 SU524311:SZ524311 ACQ524311:ACV524311 AMM524311:AMR524311 AWI524311:AWN524311 BGE524311:BGJ524311 BQA524311:BQF524311 BZW524311:CAB524311 CJS524311:CJX524311 CTO524311:CTT524311 DDK524311:DDP524311 DNG524311:DNL524311 DXC524311:DXH524311 EGY524311:EHD524311 EQU524311:EQZ524311 FAQ524311:FAV524311 FKM524311:FKR524311 FUI524311:FUN524311 GEE524311:GEJ524311 GOA524311:GOF524311 GXW524311:GYB524311 HHS524311:HHX524311 HRO524311:HRT524311 IBK524311:IBP524311 ILG524311:ILL524311 IVC524311:IVH524311 JEY524311:JFD524311 JOU524311:JOZ524311 JYQ524311:JYV524311 KIM524311:KIR524311 KSI524311:KSN524311 LCE524311:LCJ524311 LMA524311:LMF524311 LVW524311:LWB524311 MFS524311:MFX524311 MPO524311:MPT524311 MZK524311:MZP524311 NJG524311:NJL524311 NTC524311:NTH524311 OCY524311:ODD524311 OMU524311:OMZ524311 OWQ524311:OWV524311 PGM524311:PGR524311 PQI524311:PQN524311 QAE524311:QAJ524311 QKA524311:QKF524311 QTW524311:QUB524311 RDS524311:RDX524311 RNO524311:RNT524311 RXK524311:RXP524311 SHG524311:SHL524311 SRC524311:SRH524311 TAY524311:TBD524311 TKU524311:TKZ524311 TUQ524311:TUV524311 UEM524311:UER524311 UOI524311:UON524311 UYE524311:UYJ524311 VIA524311:VIF524311 VRW524311:VSB524311 WBS524311:WBX524311 WLO524311:WLT524311 WVK524311:WVP524311 C589847:H589847 IY589847:JD589847 SU589847:SZ589847 ACQ589847:ACV589847 AMM589847:AMR589847 AWI589847:AWN589847 BGE589847:BGJ589847 BQA589847:BQF589847 BZW589847:CAB589847 CJS589847:CJX589847 CTO589847:CTT589847 DDK589847:DDP589847 DNG589847:DNL589847 DXC589847:DXH589847 EGY589847:EHD589847 EQU589847:EQZ589847 FAQ589847:FAV589847 FKM589847:FKR589847 FUI589847:FUN589847 GEE589847:GEJ589847 GOA589847:GOF589847 GXW589847:GYB589847 HHS589847:HHX589847 HRO589847:HRT589847 IBK589847:IBP589847 ILG589847:ILL589847 IVC589847:IVH589847 JEY589847:JFD589847 JOU589847:JOZ589847 JYQ589847:JYV589847 KIM589847:KIR589847 KSI589847:KSN589847 LCE589847:LCJ589847 LMA589847:LMF589847 LVW589847:LWB589847 MFS589847:MFX589847 MPO589847:MPT589847 MZK589847:MZP589847 NJG589847:NJL589847 NTC589847:NTH589847 OCY589847:ODD589847 OMU589847:OMZ589847 OWQ589847:OWV589847 PGM589847:PGR589847 PQI589847:PQN589847 QAE589847:QAJ589847 QKA589847:QKF589847 QTW589847:QUB589847 RDS589847:RDX589847 RNO589847:RNT589847 RXK589847:RXP589847 SHG589847:SHL589847 SRC589847:SRH589847 TAY589847:TBD589847 TKU589847:TKZ589847 TUQ589847:TUV589847 UEM589847:UER589847 UOI589847:UON589847 UYE589847:UYJ589847 VIA589847:VIF589847 VRW589847:VSB589847 WBS589847:WBX589847 WLO589847:WLT589847 WVK589847:WVP589847 C655383:H655383 IY655383:JD655383 SU655383:SZ655383 ACQ655383:ACV655383 AMM655383:AMR655383 AWI655383:AWN655383 BGE655383:BGJ655383 BQA655383:BQF655383 BZW655383:CAB655383 CJS655383:CJX655383 CTO655383:CTT655383 DDK655383:DDP655383 DNG655383:DNL655383 DXC655383:DXH655383 EGY655383:EHD655383 EQU655383:EQZ655383 FAQ655383:FAV655383 FKM655383:FKR655383 FUI655383:FUN655383 GEE655383:GEJ655383 GOA655383:GOF655383 GXW655383:GYB655383 HHS655383:HHX655383 HRO655383:HRT655383 IBK655383:IBP655383 ILG655383:ILL655383 IVC655383:IVH655383 JEY655383:JFD655383 JOU655383:JOZ655383 JYQ655383:JYV655383 KIM655383:KIR655383 KSI655383:KSN655383 LCE655383:LCJ655383 LMA655383:LMF655383 LVW655383:LWB655383 MFS655383:MFX655383 MPO655383:MPT655383 MZK655383:MZP655383 NJG655383:NJL655383 NTC655383:NTH655383 OCY655383:ODD655383 OMU655383:OMZ655383 OWQ655383:OWV655383 PGM655383:PGR655383 PQI655383:PQN655383 QAE655383:QAJ655383 QKA655383:QKF655383 QTW655383:QUB655383 RDS655383:RDX655383 RNO655383:RNT655383 RXK655383:RXP655383 SHG655383:SHL655383 SRC655383:SRH655383 TAY655383:TBD655383 TKU655383:TKZ655383 TUQ655383:TUV655383 UEM655383:UER655383 UOI655383:UON655383 UYE655383:UYJ655383 VIA655383:VIF655383 VRW655383:VSB655383 WBS655383:WBX655383 WLO655383:WLT655383 WVK655383:WVP655383 C720919:H720919 IY720919:JD720919 SU720919:SZ720919 ACQ720919:ACV720919 AMM720919:AMR720919 AWI720919:AWN720919 BGE720919:BGJ720919 BQA720919:BQF720919 BZW720919:CAB720919 CJS720919:CJX720919 CTO720919:CTT720919 DDK720919:DDP720919 DNG720919:DNL720919 DXC720919:DXH720919 EGY720919:EHD720919 EQU720919:EQZ720919 FAQ720919:FAV720919 FKM720919:FKR720919 FUI720919:FUN720919 GEE720919:GEJ720919 GOA720919:GOF720919 GXW720919:GYB720919 HHS720919:HHX720919 HRO720919:HRT720919 IBK720919:IBP720919 ILG720919:ILL720919 IVC720919:IVH720919 JEY720919:JFD720919 JOU720919:JOZ720919 JYQ720919:JYV720919 KIM720919:KIR720919 KSI720919:KSN720919 LCE720919:LCJ720919 LMA720919:LMF720919 LVW720919:LWB720919 MFS720919:MFX720919 MPO720919:MPT720919 MZK720919:MZP720919 NJG720919:NJL720919 NTC720919:NTH720919 OCY720919:ODD720919 OMU720919:OMZ720919 OWQ720919:OWV720919 PGM720919:PGR720919 PQI720919:PQN720919 QAE720919:QAJ720919 QKA720919:QKF720919 QTW720919:QUB720919 RDS720919:RDX720919 RNO720919:RNT720919 RXK720919:RXP720919 SHG720919:SHL720919 SRC720919:SRH720919 TAY720919:TBD720919 TKU720919:TKZ720919 TUQ720919:TUV720919 UEM720919:UER720919 UOI720919:UON720919 UYE720919:UYJ720919 VIA720919:VIF720919 VRW720919:VSB720919 WBS720919:WBX720919 WLO720919:WLT720919 WVK720919:WVP720919 C786455:H786455 IY786455:JD786455 SU786455:SZ786455 ACQ786455:ACV786455 AMM786455:AMR786455 AWI786455:AWN786455 BGE786455:BGJ786455 BQA786455:BQF786455 BZW786455:CAB786455 CJS786455:CJX786455 CTO786455:CTT786455 DDK786455:DDP786455 DNG786455:DNL786455 DXC786455:DXH786455 EGY786455:EHD786455 EQU786455:EQZ786455 FAQ786455:FAV786455 FKM786455:FKR786455 FUI786455:FUN786455 GEE786455:GEJ786455 GOA786455:GOF786455 GXW786455:GYB786455 HHS786455:HHX786455 HRO786455:HRT786455 IBK786455:IBP786455 ILG786455:ILL786455 IVC786455:IVH786455 JEY786455:JFD786455 JOU786455:JOZ786455 JYQ786455:JYV786455 KIM786455:KIR786455 KSI786455:KSN786455 LCE786455:LCJ786455 LMA786455:LMF786455 LVW786455:LWB786455 MFS786455:MFX786455 MPO786455:MPT786455 MZK786455:MZP786455 NJG786455:NJL786455 NTC786455:NTH786455 OCY786455:ODD786455 OMU786455:OMZ786455 OWQ786455:OWV786455 PGM786455:PGR786455 PQI786455:PQN786455 QAE786455:QAJ786455 QKA786455:QKF786455 QTW786455:QUB786455 RDS786455:RDX786455 RNO786455:RNT786455 RXK786455:RXP786455 SHG786455:SHL786455 SRC786455:SRH786455 TAY786455:TBD786455 TKU786455:TKZ786455 TUQ786455:TUV786455 UEM786455:UER786455 UOI786455:UON786455 UYE786455:UYJ786455 VIA786455:VIF786455 VRW786455:VSB786455 WBS786455:WBX786455 WLO786455:WLT786455 WVK786455:WVP786455 C851991:H851991 IY851991:JD851991 SU851991:SZ851991 ACQ851991:ACV851991 AMM851991:AMR851991 AWI851991:AWN851991 BGE851991:BGJ851991 BQA851991:BQF851991 BZW851991:CAB851991 CJS851991:CJX851991 CTO851991:CTT851991 DDK851991:DDP851991 DNG851991:DNL851991 DXC851991:DXH851991 EGY851991:EHD851991 EQU851991:EQZ851991 FAQ851991:FAV851991 FKM851991:FKR851991 FUI851991:FUN851991 GEE851991:GEJ851991 GOA851991:GOF851991 GXW851991:GYB851991 HHS851991:HHX851991 HRO851991:HRT851991 IBK851991:IBP851991 ILG851991:ILL851991 IVC851991:IVH851991 JEY851991:JFD851991 JOU851991:JOZ851991 JYQ851991:JYV851991 KIM851991:KIR851991 KSI851991:KSN851991 LCE851991:LCJ851991 LMA851991:LMF851991 LVW851991:LWB851991 MFS851991:MFX851991 MPO851991:MPT851991 MZK851991:MZP851991 NJG851991:NJL851991 NTC851991:NTH851991 OCY851991:ODD851991 OMU851991:OMZ851991 OWQ851991:OWV851991 PGM851991:PGR851991 PQI851991:PQN851991 QAE851991:QAJ851991 QKA851991:QKF851991 QTW851991:QUB851991 RDS851991:RDX851991 RNO851991:RNT851991 RXK851991:RXP851991 SHG851991:SHL851991 SRC851991:SRH851991 TAY851991:TBD851991 TKU851991:TKZ851991 TUQ851991:TUV851991 UEM851991:UER851991 UOI851991:UON851991 UYE851991:UYJ851991 VIA851991:VIF851991 VRW851991:VSB851991 WBS851991:WBX851991 WLO851991:WLT851991 WVK851991:WVP851991 C917527:H917527 IY917527:JD917527 SU917527:SZ917527 ACQ917527:ACV917527 AMM917527:AMR917527 AWI917527:AWN917527 BGE917527:BGJ917527 BQA917527:BQF917527 BZW917527:CAB917527 CJS917527:CJX917527 CTO917527:CTT917527 DDK917527:DDP917527 DNG917527:DNL917527 DXC917527:DXH917527 EGY917527:EHD917527 EQU917527:EQZ917527 FAQ917527:FAV917527 FKM917527:FKR917527 FUI917527:FUN917527 GEE917527:GEJ917527 GOA917527:GOF917527 GXW917527:GYB917527 HHS917527:HHX917527 HRO917527:HRT917527 IBK917527:IBP917527 ILG917527:ILL917527 IVC917527:IVH917527 JEY917527:JFD917527 JOU917527:JOZ917527 JYQ917527:JYV917527 KIM917527:KIR917527 KSI917527:KSN917527 LCE917527:LCJ917527 LMA917527:LMF917527 LVW917527:LWB917527 MFS917527:MFX917527 MPO917527:MPT917527 MZK917527:MZP917527 NJG917527:NJL917527 NTC917527:NTH917527 OCY917527:ODD917527 OMU917527:OMZ917527 OWQ917527:OWV917527 PGM917527:PGR917527 PQI917527:PQN917527 QAE917527:QAJ917527 QKA917527:QKF917527 QTW917527:QUB917527 RDS917527:RDX917527 RNO917527:RNT917527 RXK917527:RXP917527 SHG917527:SHL917527 SRC917527:SRH917527 TAY917527:TBD917527 TKU917527:TKZ917527 TUQ917527:TUV917527 UEM917527:UER917527 UOI917527:UON917527 UYE917527:UYJ917527 VIA917527:VIF917527 VRW917527:VSB917527 WBS917527:WBX917527 WLO917527:WLT917527 WVK917527:WVP917527 C983063:H983063 IY983063:JD983063 SU983063:SZ983063 ACQ983063:ACV983063 AMM983063:AMR983063 AWI983063:AWN983063 BGE983063:BGJ983063 BQA983063:BQF983063 BZW983063:CAB983063 CJS983063:CJX983063 CTO983063:CTT983063 DDK983063:DDP983063 DNG983063:DNL983063 DXC983063:DXH983063 EGY983063:EHD983063 EQU983063:EQZ983063 FAQ983063:FAV983063 FKM983063:FKR983063 FUI983063:FUN983063 GEE983063:GEJ983063 GOA983063:GOF983063 GXW983063:GYB983063 HHS983063:HHX983063 HRO983063:HRT983063 IBK983063:IBP983063 ILG983063:ILL983063 IVC983063:IVH983063 JEY983063:JFD983063 JOU983063:JOZ983063 JYQ983063:JYV983063 KIM983063:KIR983063 KSI983063:KSN983063 LCE983063:LCJ983063 LMA983063:LMF983063 LVW983063:LWB983063 MFS983063:MFX983063 MPO983063:MPT983063 MZK983063:MZP983063 NJG983063:NJL983063 NTC983063:NTH983063 OCY983063:ODD983063 OMU983063:OMZ983063 OWQ983063:OWV983063 PGM983063:PGR983063 PQI983063:PQN983063 QAE983063:QAJ983063 QKA983063:QKF983063 QTW983063:QUB983063 RDS983063:RDX983063 RNO983063:RNT983063 RXK983063:RXP983063 SHG983063:SHL983063 SRC983063:SRH983063 TAY983063:TBD983063 TKU983063:TKZ983063 TUQ983063:TUV983063 UEM983063:UER983063 UOI983063:UON983063 UYE983063:UYJ983063 VIA983063:VIF983063 VRW983063:VSB983063 WBS983063:WBX983063 WLO983063:WLT983063 WVK983063:WVP983063 J65559:M65559 JF65559:JI65559 TB65559:TE65559 ACX65559:ADA65559 AMT65559:AMW65559 AWP65559:AWS65559 BGL65559:BGO65559 BQH65559:BQK65559 CAD65559:CAG65559 CJZ65559:CKC65559 CTV65559:CTY65559 DDR65559:DDU65559 DNN65559:DNQ65559 DXJ65559:DXM65559 EHF65559:EHI65559 ERB65559:ERE65559 FAX65559:FBA65559 FKT65559:FKW65559 FUP65559:FUS65559 GEL65559:GEO65559 GOH65559:GOK65559 GYD65559:GYG65559 HHZ65559:HIC65559 HRV65559:HRY65559 IBR65559:IBU65559 ILN65559:ILQ65559 IVJ65559:IVM65559 JFF65559:JFI65559 JPB65559:JPE65559 JYX65559:JZA65559 KIT65559:KIW65559 KSP65559:KSS65559 LCL65559:LCO65559 LMH65559:LMK65559 LWD65559:LWG65559 MFZ65559:MGC65559 MPV65559:MPY65559 MZR65559:MZU65559 NJN65559:NJQ65559 NTJ65559:NTM65559 ODF65559:ODI65559 ONB65559:ONE65559 OWX65559:OXA65559 PGT65559:PGW65559 PQP65559:PQS65559 QAL65559:QAO65559 QKH65559:QKK65559 QUD65559:QUG65559 RDZ65559:REC65559 RNV65559:RNY65559 RXR65559:RXU65559 SHN65559:SHQ65559 SRJ65559:SRM65559 TBF65559:TBI65559 TLB65559:TLE65559 TUX65559:TVA65559 UET65559:UEW65559 UOP65559:UOS65559 UYL65559:UYO65559 VIH65559:VIK65559 VSD65559:VSG65559 WBZ65559:WCC65559 WLV65559:WLY65559 WVR65559:WVU65559 J131095:M131095 JF131095:JI131095 TB131095:TE131095 ACX131095:ADA131095 AMT131095:AMW131095 AWP131095:AWS131095 BGL131095:BGO131095 BQH131095:BQK131095 CAD131095:CAG131095 CJZ131095:CKC131095 CTV131095:CTY131095 DDR131095:DDU131095 DNN131095:DNQ131095 DXJ131095:DXM131095 EHF131095:EHI131095 ERB131095:ERE131095 FAX131095:FBA131095 FKT131095:FKW131095 FUP131095:FUS131095 GEL131095:GEO131095 GOH131095:GOK131095 GYD131095:GYG131095 HHZ131095:HIC131095 HRV131095:HRY131095 IBR131095:IBU131095 ILN131095:ILQ131095 IVJ131095:IVM131095 JFF131095:JFI131095 JPB131095:JPE131095 JYX131095:JZA131095 KIT131095:KIW131095 KSP131095:KSS131095 LCL131095:LCO131095 LMH131095:LMK131095 LWD131095:LWG131095 MFZ131095:MGC131095 MPV131095:MPY131095 MZR131095:MZU131095 NJN131095:NJQ131095 NTJ131095:NTM131095 ODF131095:ODI131095 ONB131095:ONE131095 OWX131095:OXA131095 PGT131095:PGW131095 PQP131095:PQS131095 QAL131095:QAO131095 QKH131095:QKK131095 QUD131095:QUG131095 RDZ131095:REC131095 RNV131095:RNY131095 RXR131095:RXU131095 SHN131095:SHQ131095 SRJ131095:SRM131095 TBF131095:TBI131095 TLB131095:TLE131095 TUX131095:TVA131095 UET131095:UEW131095 UOP131095:UOS131095 UYL131095:UYO131095 VIH131095:VIK131095 VSD131095:VSG131095 WBZ131095:WCC131095 WLV131095:WLY131095 WVR131095:WVU131095 J196631:M196631 JF196631:JI196631 TB196631:TE196631 ACX196631:ADA196631 AMT196631:AMW196631 AWP196631:AWS196631 BGL196631:BGO196631 BQH196631:BQK196631 CAD196631:CAG196631 CJZ196631:CKC196631 CTV196631:CTY196631 DDR196631:DDU196631 DNN196631:DNQ196631 DXJ196631:DXM196631 EHF196631:EHI196631 ERB196631:ERE196631 FAX196631:FBA196631 FKT196631:FKW196631 FUP196631:FUS196631 GEL196631:GEO196631 GOH196631:GOK196631 GYD196631:GYG196631 HHZ196631:HIC196631 HRV196631:HRY196631 IBR196631:IBU196631 ILN196631:ILQ196631 IVJ196631:IVM196631 JFF196631:JFI196631 JPB196631:JPE196631 JYX196631:JZA196631 KIT196631:KIW196631 KSP196631:KSS196631 LCL196631:LCO196631 LMH196631:LMK196631 LWD196631:LWG196631 MFZ196631:MGC196631 MPV196631:MPY196631 MZR196631:MZU196631 NJN196631:NJQ196631 NTJ196631:NTM196631 ODF196631:ODI196631 ONB196631:ONE196631 OWX196631:OXA196631 PGT196631:PGW196631 PQP196631:PQS196631 QAL196631:QAO196631 QKH196631:QKK196631 QUD196631:QUG196631 RDZ196631:REC196631 RNV196631:RNY196631 RXR196631:RXU196631 SHN196631:SHQ196631 SRJ196631:SRM196631 TBF196631:TBI196631 TLB196631:TLE196631 TUX196631:TVA196631 UET196631:UEW196631 UOP196631:UOS196631 UYL196631:UYO196631 VIH196631:VIK196631 VSD196631:VSG196631 WBZ196631:WCC196631 WLV196631:WLY196631 WVR196631:WVU196631 J262167:M262167 JF262167:JI262167 TB262167:TE262167 ACX262167:ADA262167 AMT262167:AMW262167 AWP262167:AWS262167 BGL262167:BGO262167 BQH262167:BQK262167 CAD262167:CAG262167 CJZ262167:CKC262167 CTV262167:CTY262167 DDR262167:DDU262167 DNN262167:DNQ262167 DXJ262167:DXM262167 EHF262167:EHI262167 ERB262167:ERE262167 FAX262167:FBA262167 FKT262167:FKW262167 FUP262167:FUS262167 GEL262167:GEO262167 GOH262167:GOK262167 GYD262167:GYG262167 HHZ262167:HIC262167 HRV262167:HRY262167 IBR262167:IBU262167 ILN262167:ILQ262167 IVJ262167:IVM262167 JFF262167:JFI262167 JPB262167:JPE262167 JYX262167:JZA262167 KIT262167:KIW262167 KSP262167:KSS262167 LCL262167:LCO262167 LMH262167:LMK262167 LWD262167:LWG262167 MFZ262167:MGC262167 MPV262167:MPY262167 MZR262167:MZU262167 NJN262167:NJQ262167 NTJ262167:NTM262167 ODF262167:ODI262167 ONB262167:ONE262167 OWX262167:OXA262167 PGT262167:PGW262167 PQP262167:PQS262167 QAL262167:QAO262167 QKH262167:QKK262167 QUD262167:QUG262167 RDZ262167:REC262167 RNV262167:RNY262167 RXR262167:RXU262167 SHN262167:SHQ262167 SRJ262167:SRM262167 TBF262167:TBI262167 TLB262167:TLE262167 TUX262167:TVA262167 UET262167:UEW262167 UOP262167:UOS262167 UYL262167:UYO262167 VIH262167:VIK262167 VSD262167:VSG262167 WBZ262167:WCC262167 WLV262167:WLY262167 WVR262167:WVU262167 J327703:M327703 JF327703:JI327703 TB327703:TE327703 ACX327703:ADA327703 AMT327703:AMW327703 AWP327703:AWS327703 BGL327703:BGO327703 BQH327703:BQK327703 CAD327703:CAG327703 CJZ327703:CKC327703 CTV327703:CTY327703 DDR327703:DDU327703 DNN327703:DNQ327703 DXJ327703:DXM327703 EHF327703:EHI327703 ERB327703:ERE327703 FAX327703:FBA327703 FKT327703:FKW327703 FUP327703:FUS327703 GEL327703:GEO327703 GOH327703:GOK327703 GYD327703:GYG327703 HHZ327703:HIC327703 HRV327703:HRY327703 IBR327703:IBU327703 ILN327703:ILQ327703 IVJ327703:IVM327703 JFF327703:JFI327703 JPB327703:JPE327703 JYX327703:JZA327703 KIT327703:KIW327703 KSP327703:KSS327703 LCL327703:LCO327703 LMH327703:LMK327703 LWD327703:LWG327703 MFZ327703:MGC327703 MPV327703:MPY327703 MZR327703:MZU327703 NJN327703:NJQ327703 NTJ327703:NTM327703 ODF327703:ODI327703 ONB327703:ONE327703 OWX327703:OXA327703 PGT327703:PGW327703 PQP327703:PQS327703 QAL327703:QAO327703 QKH327703:QKK327703 QUD327703:QUG327703 RDZ327703:REC327703 RNV327703:RNY327703 RXR327703:RXU327703 SHN327703:SHQ327703 SRJ327703:SRM327703 TBF327703:TBI327703 TLB327703:TLE327703 TUX327703:TVA327703 UET327703:UEW327703 UOP327703:UOS327703 UYL327703:UYO327703 VIH327703:VIK327703 VSD327703:VSG327703 WBZ327703:WCC327703 WLV327703:WLY327703 WVR327703:WVU327703 J393239:M393239 JF393239:JI393239 TB393239:TE393239 ACX393239:ADA393239 AMT393239:AMW393239 AWP393239:AWS393239 BGL393239:BGO393239 BQH393239:BQK393239 CAD393239:CAG393239 CJZ393239:CKC393239 CTV393239:CTY393239 DDR393239:DDU393239 DNN393239:DNQ393239 DXJ393239:DXM393239 EHF393239:EHI393239 ERB393239:ERE393239 FAX393239:FBA393239 FKT393239:FKW393239 FUP393239:FUS393239 GEL393239:GEO393239 GOH393239:GOK393239 GYD393239:GYG393239 HHZ393239:HIC393239 HRV393239:HRY393239 IBR393239:IBU393239 ILN393239:ILQ393239 IVJ393239:IVM393239 JFF393239:JFI393239 JPB393239:JPE393239 JYX393239:JZA393239 KIT393239:KIW393239 KSP393239:KSS393239 LCL393239:LCO393239 LMH393239:LMK393239 LWD393239:LWG393239 MFZ393239:MGC393239 MPV393239:MPY393239 MZR393239:MZU393239 NJN393239:NJQ393239 NTJ393239:NTM393239 ODF393239:ODI393239 ONB393239:ONE393239 OWX393239:OXA393239 PGT393239:PGW393239 PQP393239:PQS393239 QAL393239:QAO393239 QKH393239:QKK393239 QUD393239:QUG393239 RDZ393239:REC393239 RNV393239:RNY393239 RXR393239:RXU393239 SHN393239:SHQ393239 SRJ393239:SRM393239 TBF393239:TBI393239 TLB393239:TLE393239 TUX393239:TVA393239 UET393239:UEW393239 UOP393239:UOS393239 UYL393239:UYO393239 VIH393239:VIK393239 VSD393239:VSG393239 WBZ393239:WCC393239 WLV393239:WLY393239 WVR393239:WVU393239 J458775:M458775 JF458775:JI458775 TB458775:TE458775 ACX458775:ADA458775 AMT458775:AMW458775 AWP458775:AWS458775 BGL458775:BGO458775 BQH458775:BQK458775 CAD458775:CAG458775 CJZ458775:CKC458775 CTV458775:CTY458775 DDR458775:DDU458775 DNN458775:DNQ458775 DXJ458775:DXM458775 EHF458775:EHI458775 ERB458775:ERE458775 FAX458775:FBA458775 FKT458775:FKW458775 FUP458775:FUS458775 GEL458775:GEO458775 GOH458775:GOK458775 GYD458775:GYG458775 HHZ458775:HIC458775 HRV458775:HRY458775 IBR458775:IBU458775 ILN458775:ILQ458775 IVJ458775:IVM458775 JFF458775:JFI458775 JPB458775:JPE458775 JYX458775:JZA458775 KIT458775:KIW458775 KSP458775:KSS458775 LCL458775:LCO458775 LMH458775:LMK458775 LWD458775:LWG458775 MFZ458775:MGC458775 MPV458775:MPY458775 MZR458775:MZU458775 NJN458775:NJQ458775 NTJ458775:NTM458775 ODF458775:ODI458775 ONB458775:ONE458775 OWX458775:OXA458775 PGT458775:PGW458775 PQP458775:PQS458775 QAL458775:QAO458775 QKH458775:QKK458775 QUD458775:QUG458775 RDZ458775:REC458775 RNV458775:RNY458775 RXR458775:RXU458775 SHN458775:SHQ458775 SRJ458775:SRM458775 TBF458775:TBI458775 TLB458775:TLE458775 TUX458775:TVA458775 UET458775:UEW458775 UOP458775:UOS458775 UYL458775:UYO458775 VIH458775:VIK458775 VSD458775:VSG458775 WBZ458775:WCC458775 WLV458775:WLY458775 WVR458775:WVU458775 J524311:M524311 JF524311:JI524311 TB524311:TE524311 ACX524311:ADA524311 AMT524311:AMW524311 AWP524311:AWS524311 BGL524311:BGO524311 BQH524311:BQK524311 CAD524311:CAG524311 CJZ524311:CKC524311 CTV524311:CTY524311 DDR524311:DDU524311 DNN524311:DNQ524311 DXJ524311:DXM524311 EHF524311:EHI524311 ERB524311:ERE524311 FAX524311:FBA524311 FKT524311:FKW524311 FUP524311:FUS524311 GEL524311:GEO524311 GOH524311:GOK524311 GYD524311:GYG524311 HHZ524311:HIC524311 HRV524311:HRY524311 IBR524311:IBU524311 ILN524311:ILQ524311 IVJ524311:IVM524311 JFF524311:JFI524311 JPB524311:JPE524311 JYX524311:JZA524311 KIT524311:KIW524311 KSP524311:KSS524311 LCL524311:LCO524311 LMH524311:LMK524311 LWD524311:LWG524311 MFZ524311:MGC524311 MPV524311:MPY524311 MZR524311:MZU524311 NJN524311:NJQ524311 NTJ524311:NTM524311 ODF524311:ODI524311 ONB524311:ONE524311 OWX524311:OXA524311 PGT524311:PGW524311 PQP524311:PQS524311 QAL524311:QAO524311 QKH524311:QKK524311 QUD524311:QUG524311 RDZ524311:REC524311 RNV524311:RNY524311 RXR524311:RXU524311 SHN524311:SHQ524311 SRJ524311:SRM524311 TBF524311:TBI524311 TLB524311:TLE524311 TUX524311:TVA524311 UET524311:UEW524311 UOP524311:UOS524311 UYL524311:UYO524311 VIH524311:VIK524311 VSD524311:VSG524311 WBZ524311:WCC524311 WLV524311:WLY524311 WVR524311:WVU524311 J589847:M589847 JF589847:JI589847 TB589847:TE589847 ACX589847:ADA589847 AMT589847:AMW589847 AWP589847:AWS589847 BGL589847:BGO589847 BQH589847:BQK589847 CAD589847:CAG589847 CJZ589847:CKC589847 CTV589847:CTY589847 DDR589847:DDU589847 DNN589847:DNQ589847 DXJ589847:DXM589847 EHF589847:EHI589847 ERB589847:ERE589847 FAX589847:FBA589847 FKT589847:FKW589847 FUP589847:FUS589847 GEL589847:GEO589847 GOH589847:GOK589847 GYD589847:GYG589847 HHZ589847:HIC589847 HRV589847:HRY589847 IBR589847:IBU589847 ILN589847:ILQ589847 IVJ589847:IVM589847 JFF589847:JFI589847 JPB589847:JPE589847 JYX589847:JZA589847 KIT589847:KIW589847 KSP589847:KSS589847 LCL589847:LCO589847 LMH589847:LMK589847 LWD589847:LWG589847 MFZ589847:MGC589847 MPV589847:MPY589847 MZR589847:MZU589847 NJN589847:NJQ589847 NTJ589847:NTM589847 ODF589847:ODI589847 ONB589847:ONE589847 OWX589847:OXA589847 PGT589847:PGW589847 PQP589847:PQS589847 QAL589847:QAO589847 QKH589847:QKK589847 QUD589847:QUG589847 RDZ589847:REC589847 RNV589847:RNY589847 RXR589847:RXU589847 SHN589847:SHQ589847 SRJ589847:SRM589847 TBF589847:TBI589847 TLB589847:TLE589847 TUX589847:TVA589847 UET589847:UEW589847 UOP589847:UOS589847 UYL589847:UYO589847 VIH589847:VIK589847 VSD589847:VSG589847 WBZ589847:WCC589847 WLV589847:WLY589847 WVR589847:WVU589847 J655383:M655383 JF655383:JI655383 TB655383:TE655383 ACX655383:ADA655383 AMT655383:AMW655383 AWP655383:AWS655383 BGL655383:BGO655383 BQH655383:BQK655383 CAD655383:CAG655383 CJZ655383:CKC655383 CTV655383:CTY655383 DDR655383:DDU655383 DNN655383:DNQ655383 DXJ655383:DXM655383 EHF655383:EHI655383 ERB655383:ERE655383 FAX655383:FBA655383 FKT655383:FKW655383 FUP655383:FUS655383 GEL655383:GEO655383 GOH655383:GOK655383 GYD655383:GYG655383 HHZ655383:HIC655383 HRV655383:HRY655383 IBR655383:IBU655383 ILN655383:ILQ655383 IVJ655383:IVM655383 JFF655383:JFI655383 JPB655383:JPE655383 JYX655383:JZA655383 KIT655383:KIW655383 KSP655383:KSS655383 LCL655383:LCO655383 LMH655383:LMK655383 LWD655383:LWG655383 MFZ655383:MGC655383 MPV655383:MPY655383 MZR655383:MZU655383 NJN655383:NJQ655383 NTJ655383:NTM655383 ODF655383:ODI655383 ONB655383:ONE655383 OWX655383:OXA655383 PGT655383:PGW655383 PQP655383:PQS655383 QAL655383:QAO655383 QKH655383:QKK655383 QUD655383:QUG655383 RDZ655383:REC655383 RNV655383:RNY655383 RXR655383:RXU655383 SHN655383:SHQ655383 SRJ655383:SRM655383 TBF655383:TBI655383 TLB655383:TLE655383 TUX655383:TVA655383 UET655383:UEW655383 UOP655383:UOS655383 UYL655383:UYO655383 VIH655383:VIK655383 VSD655383:VSG655383 WBZ655383:WCC655383 WLV655383:WLY655383 WVR655383:WVU655383 J720919:M720919 JF720919:JI720919 TB720919:TE720919 ACX720919:ADA720919 AMT720919:AMW720919 AWP720919:AWS720919 BGL720919:BGO720919 BQH720919:BQK720919 CAD720919:CAG720919 CJZ720919:CKC720919 CTV720919:CTY720919 DDR720919:DDU720919 DNN720919:DNQ720919 DXJ720919:DXM720919 EHF720919:EHI720919 ERB720919:ERE720919 FAX720919:FBA720919 FKT720919:FKW720919 FUP720919:FUS720919 GEL720919:GEO720919 GOH720919:GOK720919 GYD720919:GYG720919 HHZ720919:HIC720919 HRV720919:HRY720919 IBR720919:IBU720919 ILN720919:ILQ720919 IVJ720919:IVM720919 JFF720919:JFI720919 JPB720919:JPE720919 JYX720919:JZA720919 KIT720919:KIW720919 KSP720919:KSS720919 LCL720919:LCO720919 LMH720919:LMK720919 LWD720919:LWG720919 MFZ720919:MGC720919 MPV720919:MPY720919 MZR720919:MZU720919 NJN720919:NJQ720919 NTJ720919:NTM720919 ODF720919:ODI720919 ONB720919:ONE720919 OWX720919:OXA720919 PGT720919:PGW720919 PQP720919:PQS720919 QAL720919:QAO720919 QKH720919:QKK720919 QUD720919:QUG720919 RDZ720919:REC720919 RNV720919:RNY720919 RXR720919:RXU720919 SHN720919:SHQ720919 SRJ720919:SRM720919 TBF720919:TBI720919 TLB720919:TLE720919 TUX720919:TVA720919 UET720919:UEW720919 UOP720919:UOS720919 UYL720919:UYO720919 VIH720919:VIK720919 VSD720919:VSG720919 WBZ720919:WCC720919 WLV720919:WLY720919 WVR720919:WVU720919 J786455:M786455 JF786455:JI786455 TB786455:TE786455 ACX786455:ADA786455 AMT786455:AMW786455 AWP786455:AWS786455 BGL786455:BGO786455 BQH786455:BQK786455 CAD786455:CAG786455 CJZ786455:CKC786455 CTV786455:CTY786455 DDR786455:DDU786455 DNN786455:DNQ786455 DXJ786455:DXM786455 EHF786455:EHI786455 ERB786455:ERE786455 FAX786455:FBA786455 FKT786455:FKW786455 FUP786455:FUS786455 GEL786455:GEO786455 GOH786455:GOK786455 GYD786455:GYG786455 HHZ786455:HIC786455 HRV786455:HRY786455 IBR786455:IBU786455 ILN786455:ILQ786455 IVJ786455:IVM786455 JFF786455:JFI786455 JPB786455:JPE786455 JYX786455:JZA786455 KIT786455:KIW786455 KSP786455:KSS786455 LCL786455:LCO786455 LMH786455:LMK786455 LWD786455:LWG786455 MFZ786455:MGC786455 MPV786455:MPY786455 MZR786455:MZU786455 NJN786455:NJQ786455 NTJ786455:NTM786455 ODF786455:ODI786455 ONB786455:ONE786455 OWX786455:OXA786455 PGT786455:PGW786455 PQP786455:PQS786455 QAL786455:QAO786455 QKH786455:QKK786455 QUD786455:QUG786455 RDZ786455:REC786455 RNV786455:RNY786455 RXR786455:RXU786455 SHN786455:SHQ786455 SRJ786455:SRM786455 TBF786455:TBI786455 TLB786455:TLE786455 TUX786455:TVA786455 UET786455:UEW786455 UOP786455:UOS786455 UYL786455:UYO786455 VIH786455:VIK786455 VSD786455:VSG786455 WBZ786455:WCC786455 WLV786455:WLY786455 WVR786455:WVU786455 J851991:M851991 JF851991:JI851991 TB851991:TE851991 ACX851991:ADA851991 AMT851991:AMW851991 AWP851991:AWS851991 BGL851991:BGO851991 BQH851991:BQK851991 CAD851991:CAG851991 CJZ851991:CKC851991 CTV851991:CTY851991 DDR851991:DDU851991 DNN851991:DNQ851991 DXJ851991:DXM851991 EHF851991:EHI851991 ERB851991:ERE851991 FAX851991:FBA851991 FKT851991:FKW851991 FUP851991:FUS851991 GEL851991:GEO851991 GOH851991:GOK851991 GYD851991:GYG851991 HHZ851991:HIC851991 HRV851991:HRY851991 IBR851991:IBU851991 ILN851991:ILQ851991 IVJ851991:IVM851991 JFF851991:JFI851991 JPB851991:JPE851991 JYX851991:JZA851991 KIT851991:KIW851991 KSP851991:KSS851991 LCL851991:LCO851991 LMH851991:LMK851991 LWD851991:LWG851991 MFZ851991:MGC851991 MPV851991:MPY851991 MZR851991:MZU851991 NJN851991:NJQ851991 NTJ851991:NTM851991 ODF851991:ODI851991 ONB851991:ONE851991 OWX851991:OXA851991 PGT851991:PGW851991 PQP851991:PQS851991 QAL851991:QAO851991 QKH851991:QKK851991 QUD851991:QUG851991 RDZ851991:REC851991 RNV851991:RNY851991 RXR851991:RXU851991 SHN851991:SHQ851991 SRJ851991:SRM851991 TBF851991:TBI851991 TLB851991:TLE851991 TUX851991:TVA851991 UET851991:UEW851991 UOP851991:UOS851991 UYL851991:UYO851991 VIH851991:VIK851991 VSD851991:VSG851991 WBZ851991:WCC851991 WLV851991:WLY851991 WVR851991:WVU851991 J917527:M917527 JF917527:JI917527 TB917527:TE917527 ACX917527:ADA917527 AMT917527:AMW917527 AWP917527:AWS917527 BGL917527:BGO917527 BQH917527:BQK917527 CAD917527:CAG917527 CJZ917527:CKC917527 CTV917527:CTY917527 DDR917527:DDU917527 DNN917527:DNQ917527 DXJ917527:DXM917527 EHF917527:EHI917527 ERB917527:ERE917527 FAX917527:FBA917527 FKT917527:FKW917527 FUP917527:FUS917527 GEL917527:GEO917527 GOH917527:GOK917527 GYD917527:GYG917527 HHZ917527:HIC917527 HRV917527:HRY917527 IBR917527:IBU917527 ILN917527:ILQ917527 IVJ917527:IVM917527 JFF917527:JFI917527 JPB917527:JPE917527 JYX917527:JZA917527 KIT917527:KIW917527 KSP917527:KSS917527 LCL917527:LCO917527 LMH917527:LMK917527 LWD917527:LWG917527 MFZ917527:MGC917527 MPV917527:MPY917527 MZR917527:MZU917527 NJN917527:NJQ917527 NTJ917527:NTM917527 ODF917527:ODI917527 ONB917527:ONE917527 OWX917527:OXA917527 PGT917527:PGW917527 PQP917527:PQS917527 QAL917527:QAO917527 QKH917527:QKK917527 QUD917527:QUG917527 RDZ917527:REC917527 RNV917527:RNY917527 RXR917527:RXU917527 SHN917527:SHQ917527 SRJ917527:SRM917527 TBF917527:TBI917527 TLB917527:TLE917527 TUX917527:TVA917527 UET917527:UEW917527 UOP917527:UOS917527 UYL917527:UYO917527 VIH917527:VIK917527 VSD917527:VSG917527 WBZ917527:WCC917527 WLV917527:WLY917527 WVR917527:WVU917527 J983063:M983063 JF983063:JI983063 TB983063:TE983063 ACX983063:ADA983063 AMT983063:AMW983063 AWP983063:AWS983063 BGL983063:BGO983063 BQH983063:BQK983063 CAD983063:CAG983063 CJZ983063:CKC983063 CTV983063:CTY983063 DDR983063:DDU983063 DNN983063:DNQ983063 DXJ983063:DXM983063 EHF983063:EHI983063 ERB983063:ERE983063 FAX983063:FBA983063 FKT983063:FKW983063 FUP983063:FUS983063 GEL983063:GEO983063 GOH983063:GOK983063 GYD983063:GYG983063 HHZ983063:HIC983063 HRV983063:HRY983063 IBR983063:IBU983063 ILN983063:ILQ983063 IVJ983063:IVM983063 JFF983063:JFI983063 JPB983063:JPE983063 JYX983063:JZA983063 KIT983063:KIW983063 KSP983063:KSS983063 LCL983063:LCO983063 LMH983063:LMK983063 LWD983063:LWG983063 MFZ983063:MGC983063 MPV983063:MPY983063 MZR983063:MZU983063 NJN983063:NJQ983063 NTJ983063:NTM983063 ODF983063:ODI983063 ONB983063:ONE983063 OWX983063:OXA983063 PGT983063:PGW983063 PQP983063:PQS983063 QAL983063:QAO983063 QKH983063:QKK983063 QUD983063:QUG983063 RDZ983063:REC983063 RNV983063:RNY983063 RXR983063:RXU983063 SHN983063:SHQ983063 SRJ983063:SRM983063 TBF983063:TBI983063 TLB983063:TLE983063 TUX983063:TVA983063 UET983063:UEW983063 UOP983063:UOS983063 UYL983063:UYO983063 VIH983063:VIK983063 VSD983063:VSG983063 WBZ983063:WCC983063 WLV983063:WLY983063 WVR983063:WVU983063"/>
    <dataValidation imeMode="off" allowBlank="1" showInputMessage="1" showErrorMessage="1" sqref="K65558:M65558 JG65558:JI65558 TC65558:TE65558 ACY65558:ADA65558 AMU65558:AMW65558 AWQ65558:AWS65558 BGM65558:BGO65558 BQI65558:BQK65558 CAE65558:CAG65558 CKA65558:CKC65558 CTW65558:CTY65558 DDS65558:DDU65558 DNO65558:DNQ65558 DXK65558:DXM65558 EHG65558:EHI65558 ERC65558:ERE65558 FAY65558:FBA65558 FKU65558:FKW65558 FUQ65558:FUS65558 GEM65558:GEO65558 GOI65558:GOK65558 GYE65558:GYG65558 HIA65558:HIC65558 HRW65558:HRY65558 IBS65558:IBU65558 ILO65558:ILQ65558 IVK65558:IVM65558 JFG65558:JFI65558 JPC65558:JPE65558 JYY65558:JZA65558 KIU65558:KIW65558 KSQ65558:KSS65558 LCM65558:LCO65558 LMI65558:LMK65558 LWE65558:LWG65558 MGA65558:MGC65558 MPW65558:MPY65558 MZS65558:MZU65558 NJO65558:NJQ65558 NTK65558:NTM65558 ODG65558:ODI65558 ONC65558:ONE65558 OWY65558:OXA65558 PGU65558:PGW65558 PQQ65558:PQS65558 QAM65558:QAO65558 QKI65558:QKK65558 QUE65558:QUG65558 REA65558:REC65558 RNW65558:RNY65558 RXS65558:RXU65558 SHO65558:SHQ65558 SRK65558:SRM65558 TBG65558:TBI65558 TLC65558:TLE65558 TUY65558:TVA65558 UEU65558:UEW65558 UOQ65558:UOS65558 UYM65558:UYO65558 VII65558:VIK65558 VSE65558:VSG65558 WCA65558:WCC65558 WLW65558:WLY65558 WVS65558:WVU65558 K131094:M131094 JG131094:JI131094 TC131094:TE131094 ACY131094:ADA131094 AMU131094:AMW131094 AWQ131094:AWS131094 BGM131094:BGO131094 BQI131094:BQK131094 CAE131094:CAG131094 CKA131094:CKC131094 CTW131094:CTY131094 DDS131094:DDU131094 DNO131094:DNQ131094 DXK131094:DXM131094 EHG131094:EHI131094 ERC131094:ERE131094 FAY131094:FBA131094 FKU131094:FKW131094 FUQ131094:FUS131094 GEM131094:GEO131094 GOI131094:GOK131094 GYE131094:GYG131094 HIA131094:HIC131094 HRW131094:HRY131094 IBS131094:IBU131094 ILO131094:ILQ131094 IVK131094:IVM131094 JFG131094:JFI131094 JPC131094:JPE131094 JYY131094:JZA131094 KIU131094:KIW131094 KSQ131094:KSS131094 LCM131094:LCO131094 LMI131094:LMK131094 LWE131094:LWG131094 MGA131094:MGC131094 MPW131094:MPY131094 MZS131094:MZU131094 NJO131094:NJQ131094 NTK131094:NTM131094 ODG131094:ODI131094 ONC131094:ONE131094 OWY131094:OXA131094 PGU131094:PGW131094 PQQ131094:PQS131094 QAM131094:QAO131094 QKI131094:QKK131094 QUE131094:QUG131094 REA131094:REC131094 RNW131094:RNY131094 RXS131094:RXU131094 SHO131094:SHQ131094 SRK131094:SRM131094 TBG131094:TBI131094 TLC131094:TLE131094 TUY131094:TVA131094 UEU131094:UEW131094 UOQ131094:UOS131094 UYM131094:UYO131094 VII131094:VIK131094 VSE131094:VSG131094 WCA131094:WCC131094 WLW131094:WLY131094 WVS131094:WVU131094 K196630:M196630 JG196630:JI196630 TC196630:TE196630 ACY196630:ADA196630 AMU196630:AMW196630 AWQ196630:AWS196630 BGM196630:BGO196630 BQI196630:BQK196630 CAE196630:CAG196630 CKA196630:CKC196630 CTW196630:CTY196630 DDS196630:DDU196630 DNO196630:DNQ196630 DXK196630:DXM196630 EHG196630:EHI196630 ERC196630:ERE196630 FAY196630:FBA196630 FKU196630:FKW196630 FUQ196630:FUS196630 GEM196630:GEO196630 GOI196630:GOK196630 GYE196630:GYG196630 HIA196630:HIC196630 HRW196630:HRY196630 IBS196630:IBU196630 ILO196630:ILQ196630 IVK196630:IVM196630 JFG196630:JFI196630 JPC196630:JPE196630 JYY196630:JZA196630 KIU196630:KIW196630 KSQ196630:KSS196630 LCM196630:LCO196630 LMI196630:LMK196630 LWE196630:LWG196630 MGA196630:MGC196630 MPW196630:MPY196630 MZS196630:MZU196630 NJO196630:NJQ196630 NTK196630:NTM196630 ODG196630:ODI196630 ONC196630:ONE196630 OWY196630:OXA196630 PGU196630:PGW196630 PQQ196630:PQS196630 QAM196630:QAO196630 QKI196630:QKK196630 QUE196630:QUG196630 REA196630:REC196630 RNW196630:RNY196630 RXS196630:RXU196630 SHO196630:SHQ196630 SRK196630:SRM196630 TBG196630:TBI196630 TLC196630:TLE196630 TUY196630:TVA196630 UEU196630:UEW196630 UOQ196630:UOS196630 UYM196630:UYO196630 VII196630:VIK196630 VSE196630:VSG196630 WCA196630:WCC196630 WLW196630:WLY196630 WVS196630:WVU196630 K262166:M262166 JG262166:JI262166 TC262166:TE262166 ACY262166:ADA262166 AMU262166:AMW262166 AWQ262166:AWS262166 BGM262166:BGO262166 BQI262166:BQK262166 CAE262166:CAG262166 CKA262166:CKC262166 CTW262166:CTY262166 DDS262166:DDU262166 DNO262166:DNQ262166 DXK262166:DXM262166 EHG262166:EHI262166 ERC262166:ERE262166 FAY262166:FBA262166 FKU262166:FKW262166 FUQ262166:FUS262166 GEM262166:GEO262166 GOI262166:GOK262166 GYE262166:GYG262166 HIA262166:HIC262166 HRW262166:HRY262166 IBS262166:IBU262166 ILO262166:ILQ262166 IVK262166:IVM262166 JFG262166:JFI262166 JPC262166:JPE262166 JYY262166:JZA262166 KIU262166:KIW262166 KSQ262166:KSS262166 LCM262166:LCO262166 LMI262166:LMK262166 LWE262166:LWG262166 MGA262166:MGC262166 MPW262166:MPY262166 MZS262166:MZU262166 NJO262166:NJQ262166 NTK262166:NTM262166 ODG262166:ODI262166 ONC262166:ONE262166 OWY262166:OXA262166 PGU262166:PGW262166 PQQ262166:PQS262166 QAM262166:QAO262166 QKI262166:QKK262166 QUE262166:QUG262166 REA262166:REC262166 RNW262166:RNY262166 RXS262166:RXU262166 SHO262166:SHQ262166 SRK262166:SRM262166 TBG262166:TBI262166 TLC262166:TLE262166 TUY262166:TVA262166 UEU262166:UEW262166 UOQ262166:UOS262166 UYM262166:UYO262166 VII262166:VIK262166 VSE262166:VSG262166 WCA262166:WCC262166 WLW262166:WLY262166 WVS262166:WVU262166 K327702:M327702 JG327702:JI327702 TC327702:TE327702 ACY327702:ADA327702 AMU327702:AMW327702 AWQ327702:AWS327702 BGM327702:BGO327702 BQI327702:BQK327702 CAE327702:CAG327702 CKA327702:CKC327702 CTW327702:CTY327702 DDS327702:DDU327702 DNO327702:DNQ327702 DXK327702:DXM327702 EHG327702:EHI327702 ERC327702:ERE327702 FAY327702:FBA327702 FKU327702:FKW327702 FUQ327702:FUS327702 GEM327702:GEO327702 GOI327702:GOK327702 GYE327702:GYG327702 HIA327702:HIC327702 HRW327702:HRY327702 IBS327702:IBU327702 ILO327702:ILQ327702 IVK327702:IVM327702 JFG327702:JFI327702 JPC327702:JPE327702 JYY327702:JZA327702 KIU327702:KIW327702 KSQ327702:KSS327702 LCM327702:LCO327702 LMI327702:LMK327702 LWE327702:LWG327702 MGA327702:MGC327702 MPW327702:MPY327702 MZS327702:MZU327702 NJO327702:NJQ327702 NTK327702:NTM327702 ODG327702:ODI327702 ONC327702:ONE327702 OWY327702:OXA327702 PGU327702:PGW327702 PQQ327702:PQS327702 QAM327702:QAO327702 QKI327702:QKK327702 QUE327702:QUG327702 REA327702:REC327702 RNW327702:RNY327702 RXS327702:RXU327702 SHO327702:SHQ327702 SRK327702:SRM327702 TBG327702:TBI327702 TLC327702:TLE327702 TUY327702:TVA327702 UEU327702:UEW327702 UOQ327702:UOS327702 UYM327702:UYO327702 VII327702:VIK327702 VSE327702:VSG327702 WCA327702:WCC327702 WLW327702:WLY327702 WVS327702:WVU327702 K393238:M393238 JG393238:JI393238 TC393238:TE393238 ACY393238:ADA393238 AMU393238:AMW393238 AWQ393238:AWS393238 BGM393238:BGO393238 BQI393238:BQK393238 CAE393238:CAG393238 CKA393238:CKC393238 CTW393238:CTY393238 DDS393238:DDU393238 DNO393238:DNQ393238 DXK393238:DXM393238 EHG393238:EHI393238 ERC393238:ERE393238 FAY393238:FBA393238 FKU393238:FKW393238 FUQ393238:FUS393238 GEM393238:GEO393238 GOI393238:GOK393238 GYE393238:GYG393238 HIA393238:HIC393238 HRW393238:HRY393238 IBS393238:IBU393238 ILO393238:ILQ393238 IVK393238:IVM393238 JFG393238:JFI393238 JPC393238:JPE393238 JYY393238:JZA393238 KIU393238:KIW393238 KSQ393238:KSS393238 LCM393238:LCO393238 LMI393238:LMK393238 LWE393238:LWG393238 MGA393238:MGC393238 MPW393238:MPY393238 MZS393238:MZU393238 NJO393238:NJQ393238 NTK393238:NTM393238 ODG393238:ODI393238 ONC393238:ONE393238 OWY393238:OXA393238 PGU393238:PGW393238 PQQ393238:PQS393238 QAM393238:QAO393238 QKI393238:QKK393238 QUE393238:QUG393238 REA393238:REC393238 RNW393238:RNY393238 RXS393238:RXU393238 SHO393238:SHQ393238 SRK393238:SRM393238 TBG393238:TBI393238 TLC393238:TLE393238 TUY393238:TVA393238 UEU393238:UEW393238 UOQ393238:UOS393238 UYM393238:UYO393238 VII393238:VIK393238 VSE393238:VSG393238 WCA393238:WCC393238 WLW393238:WLY393238 WVS393238:WVU393238 K458774:M458774 JG458774:JI458774 TC458774:TE458774 ACY458774:ADA458774 AMU458774:AMW458774 AWQ458774:AWS458774 BGM458774:BGO458774 BQI458774:BQK458774 CAE458774:CAG458774 CKA458774:CKC458774 CTW458774:CTY458774 DDS458774:DDU458774 DNO458774:DNQ458774 DXK458774:DXM458774 EHG458774:EHI458774 ERC458774:ERE458774 FAY458774:FBA458774 FKU458774:FKW458774 FUQ458774:FUS458774 GEM458774:GEO458774 GOI458774:GOK458774 GYE458774:GYG458774 HIA458774:HIC458774 HRW458774:HRY458774 IBS458774:IBU458774 ILO458774:ILQ458774 IVK458774:IVM458774 JFG458774:JFI458774 JPC458774:JPE458774 JYY458774:JZA458774 KIU458774:KIW458774 KSQ458774:KSS458774 LCM458774:LCO458774 LMI458774:LMK458774 LWE458774:LWG458774 MGA458774:MGC458774 MPW458774:MPY458774 MZS458774:MZU458774 NJO458774:NJQ458774 NTK458774:NTM458774 ODG458774:ODI458774 ONC458774:ONE458774 OWY458774:OXA458774 PGU458774:PGW458774 PQQ458774:PQS458774 QAM458774:QAO458774 QKI458774:QKK458774 QUE458774:QUG458774 REA458774:REC458774 RNW458774:RNY458774 RXS458774:RXU458774 SHO458774:SHQ458774 SRK458774:SRM458774 TBG458774:TBI458774 TLC458774:TLE458774 TUY458774:TVA458774 UEU458774:UEW458774 UOQ458774:UOS458774 UYM458774:UYO458774 VII458774:VIK458774 VSE458774:VSG458774 WCA458774:WCC458774 WLW458774:WLY458774 WVS458774:WVU458774 K524310:M524310 JG524310:JI524310 TC524310:TE524310 ACY524310:ADA524310 AMU524310:AMW524310 AWQ524310:AWS524310 BGM524310:BGO524310 BQI524310:BQK524310 CAE524310:CAG524310 CKA524310:CKC524310 CTW524310:CTY524310 DDS524310:DDU524310 DNO524310:DNQ524310 DXK524310:DXM524310 EHG524310:EHI524310 ERC524310:ERE524310 FAY524310:FBA524310 FKU524310:FKW524310 FUQ524310:FUS524310 GEM524310:GEO524310 GOI524310:GOK524310 GYE524310:GYG524310 HIA524310:HIC524310 HRW524310:HRY524310 IBS524310:IBU524310 ILO524310:ILQ524310 IVK524310:IVM524310 JFG524310:JFI524310 JPC524310:JPE524310 JYY524310:JZA524310 KIU524310:KIW524310 KSQ524310:KSS524310 LCM524310:LCO524310 LMI524310:LMK524310 LWE524310:LWG524310 MGA524310:MGC524310 MPW524310:MPY524310 MZS524310:MZU524310 NJO524310:NJQ524310 NTK524310:NTM524310 ODG524310:ODI524310 ONC524310:ONE524310 OWY524310:OXA524310 PGU524310:PGW524310 PQQ524310:PQS524310 QAM524310:QAO524310 QKI524310:QKK524310 QUE524310:QUG524310 REA524310:REC524310 RNW524310:RNY524310 RXS524310:RXU524310 SHO524310:SHQ524310 SRK524310:SRM524310 TBG524310:TBI524310 TLC524310:TLE524310 TUY524310:TVA524310 UEU524310:UEW524310 UOQ524310:UOS524310 UYM524310:UYO524310 VII524310:VIK524310 VSE524310:VSG524310 WCA524310:WCC524310 WLW524310:WLY524310 WVS524310:WVU524310 K589846:M589846 JG589846:JI589846 TC589846:TE589846 ACY589846:ADA589846 AMU589846:AMW589846 AWQ589846:AWS589846 BGM589846:BGO589846 BQI589846:BQK589846 CAE589846:CAG589846 CKA589846:CKC589846 CTW589846:CTY589846 DDS589846:DDU589846 DNO589846:DNQ589846 DXK589846:DXM589846 EHG589846:EHI589846 ERC589846:ERE589846 FAY589846:FBA589846 FKU589846:FKW589846 FUQ589846:FUS589846 GEM589846:GEO589846 GOI589846:GOK589846 GYE589846:GYG589846 HIA589846:HIC589846 HRW589846:HRY589846 IBS589846:IBU589846 ILO589846:ILQ589846 IVK589846:IVM589846 JFG589846:JFI589846 JPC589846:JPE589846 JYY589846:JZA589846 KIU589846:KIW589846 KSQ589846:KSS589846 LCM589846:LCO589846 LMI589846:LMK589846 LWE589846:LWG589846 MGA589846:MGC589846 MPW589846:MPY589846 MZS589846:MZU589846 NJO589846:NJQ589846 NTK589846:NTM589846 ODG589846:ODI589846 ONC589846:ONE589846 OWY589846:OXA589846 PGU589846:PGW589846 PQQ589846:PQS589846 QAM589846:QAO589846 QKI589846:QKK589846 QUE589846:QUG589846 REA589846:REC589846 RNW589846:RNY589846 RXS589846:RXU589846 SHO589846:SHQ589846 SRK589846:SRM589846 TBG589846:TBI589846 TLC589846:TLE589846 TUY589846:TVA589846 UEU589846:UEW589846 UOQ589846:UOS589846 UYM589846:UYO589846 VII589846:VIK589846 VSE589846:VSG589846 WCA589846:WCC589846 WLW589846:WLY589846 WVS589846:WVU589846 K655382:M655382 JG655382:JI655382 TC655382:TE655382 ACY655382:ADA655382 AMU655382:AMW655382 AWQ655382:AWS655382 BGM655382:BGO655382 BQI655382:BQK655382 CAE655382:CAG655382 CKA655382:CKC655382 CTW655382:CTY655382 DDS655382:DDU655382 DNO655382:DNQ655382 DXK655382:DXM655382 EHG655382:EHI655382 ERC655382:ERE655382 FAY655382:FBA655382 FKU655382:FKW655382 FUQ655382:FUS655382 GEM655382:GEO655382 GOI655382:GOK655382 GYE655382:GYG655382 HIA655382:HIC655382 HRW655382:HRY655382 IBS655382:IBU655382 ILO655382:ILQ655382 IVK655382:IVM655382 JFG655382:JFI655382 JPC655382:JPE655382 JYY655382:JZA655382 KIU655382:KIW655382 KSQ655382:KSS655382 LCM655382:LCO655382 LMI655382:LMK655382 LWE655382:LWG655382 MGA655382:MGC655382 MPW655382:MPY655382 MZS655382:MZU655382 NJO655382:NJQ655382 NTK655382:NTM655382 ODG655382:ODI655382 ONC655382:ONE655382 OWY655382:OXA655382 PGU655382:PGW655382 PQQ655382:PQS655382 QAM655382:QAO655382 QKI655382:QKK655382 QUE655382:QUG655382 REA655382:REC655382 RNW655382:RNY655382 RXS655382:RXU655382 SHO655382:SHQ655382 SRK655382:SRM655382 TBG655382:TBI655382 TLC655382:TLE655382 TUY655382:TVA655382 UEU655382:UEW655382 UOQ655382:UOS655382 UYM655382:UYO655382 VII655382:VIK655382 VSE655382:VSG655382 WCA655382:WCC655382 WLW655382:WLY655382 WVS655382:WVU655382 K720918:M720918 JG720918:JI720918 TC720918:TE720918 ACY720918:ADA720918 AMU720918:AMW720918 AWQ720918:AWS720918 BGM720918:BGO720918 BQI720918:BQK720918 CAE720918:CAG720918 CKA720918:CKC720918 CTW720918:CTY720918 DDS720918:DDU720918 DNO720918:DNQ720918 DXK720918:DXM720918 EHG720918:EHI720918 ERC720918:ERE720918 FAY720918:FBA720918 FKU720918:FKW720918 FUQ720918:FUS720918 GEM720918:GEO720918 GOI720918:GOK720918 GYE720918:GYG720918 HIA720918:HIC720918 HRW720918:HRY720918 IBS720918:IBU720918 ILO720918:ILQ720918 IVK720918:IVM720918 JFG720918:JFI720918 JPC720918:JPE720918 JYY720918:JZA720918 KIU720918:KIW720918 KSQ720918:KSS720918 LCM720918:LCO720918 LMI720918:LMK720918 LWE720918:LWG720918 MGA720918:MGC720918 MPW720918:MPY720918 MZS720918:MZU720918 NJO720918:NJQ720918 NTK720918:NTM720918 ODG720918:ODI720918 ONC720918:ONE720918 OWY720918:OXA720918 PGU720918:PGW720918 PQQ720918:PQS720918 QAM720918:QAO720918 QKI720918:QKK720918 QUE720918:QUG720918 REA720918:REC720918 RNW720918:RNY720918 RXS720918:RXU720918 SHO720918:SHQ720918 SRK720918:SRM720918 TBG720918:TBI720918 TLC720918:TLE720918 TUY720918:TVA720918 UEU720918:UEW720918 UOQ720918:UOS720918 UYM720918:UYO720918 VII720918:VIK720918 VSE720918:VSG720918 WCA720918:WCC720918 WLW720918:WLY720918 WVS720918:WVU720918 K786454:M786454 JG786454:JI786454 TC786454:TE786454 ACY786454:ADA786454 AMU786454:AMW786454 AWQ786454:AWS786454 BGM786454:BGO786454 BQI786454:BQK786454 CAE786454:CAG786454 CKA786454:CKC786454 CTW786454:CTY786454 DDS786454:DDU786454 DNO786454:DNQ786454 DXK786454:DXM786454 EHG786454:EHI786454 ERC786454:ERE786454 FAY786454:FBA786454 FKU786454:FKW786454 FUQ786454:FUS786454 GEM786454:GEO786454 GOI786454:GOK786454 GYE786454:GYG786454 HIA786454:HIC786454 HRW786454:HRY786454 IBS786454:IBU786454 ILO786454:ILQ786454 IVK786454:IVM786454 JFG786454:JFI786454 JPC786454:JPE786454 JYY786454:JZA786454 KIU786454:KIW786454 KSQ786454:KSS786454 LCM786454:LCO786454 LMI786454:LMK786454 LWE786454:LWG786454 MGA786454:MGC786454 MPW786454:MPY786454 MZS786454:MZU786454 NJO786454:NJQ786454 NTK786454:NTM786454 ODG786454:ODI786454 ONC786454:ONE786454 OWY786454:OXA786454 PGU786454:PGW786454 PQQ786454:PQS786454 QAM786454:QAO786454 QKI786454:QKK786454 QUE786454:QUG786454 REA786454:REC786454 RNW786454:RNY786454 RXS786454:RXU786454 SHO786454:SHQ786454 SRK786454:SRM786454 TBG786454:TBI786454 TLC786454:TLE786454 TUY786454:TVA786454 UEU786454:UEW786454 UOQ786454:UOS786454 UYM786454:UYO786454 VII786454:VIK786454 VSE786454:VSG786454 WCA786454:WCC786454 WLW786454:WLY786454 WVS786454:WVU786454 K851990:M851990 JG851990:JI851990 TC851990:TE851990 ACY851990:ADA851990 AMU851990:AMW851990 AWQ851990:AWS851990 BGM851990:BGO851990 BQI851990:BQK851990 CAE851990:CAG851990 CKA851990:CKC851990 CTW851990:CTY851990 DDS851990:DDU851990 DNO851990:DNQ851990 DXK851990:DXM851990 EHG851990:EHI851990 ERC851990:ERE851990 FAY851990:FBA851990 FKU851990:FKW851990 FUQ851990:FUS851990 GEM851990:GEO851990 GOI851990:GOK851990 GYE851990:GYG851990 HIA851990:HIC851990 HRW851990:HRY851990 IBS851990:IBU851990 ILO851990:ILQ851990 IVK851990:IVM851990 JFG851990:JFI851990 JPC851990:JPE851990 JYY851990:JZA851990 KIU851990:KIW851990 KSQ851990:KSS851990 LCM851990:LCO851990 LMI851990:LMK851990 LWE851990:LWG851990 MGA851990:MGC851990 MPW851990:MPY851990 MZS851990:MZU851990 NJO851990:NJQ851990 NTK851990:NTM851990 ODG851990:ODI851990 ONC851990:ONE851990 OWY851990:OXA851990 PGU851990:PGW851990 PQQ851990:PQS851990 QAM851990:QAO851990 QKI851990:QKK851990 QUE851990:QUG851990 REA851990:REC851990 RNW851990:RNY851990 RXS851990:RXU851990 SHO851990:SHQ851990 SRK851990:SRM851990 TBG851990:TBI851990 TLC851990:TLE851990 TUY851990:TVA851990 UEU851990:UEW851990 UOQ851990:UOS851990 UYM851990:UYO851990 VII851990:VIK851990 VSE851990:VSG851990 WCA851990:WCC851990 WLW851990:WLY851990 WVS851990:WVU851990 K917526:M917526 JG917526:JI917526 TC917526:TE917526 ACY917526:ADA917526 AMU917526:AMW917526 AWQ917526:AWS917526 BGM917526:BGO917526 BQI917526:BQK917526 CAE917526:CAG917526 CKA917526:CKC917526 CTW917526:CTY917526 DDS917526:DDU917526 DNO917526:DNQ917526 DXK917526:DXM917526 EHG917526:EHI917526 ERC917526:ERE917526 FAY917526:FBA917526 FKU917526:FKW917526 FUQ917526:FUS917526 GEM917526:GEO917526 GOI917526:GOK917526 GYE917526:GYG917526 HIA917526:HIC917526 HRW917526:HRY917526 IBS917526:IBU917526 ILO917526:ILQ917526 IVK917526:IVM917526 JFG917526:JFI917526 JPC917526:JPE917526 JYY917526:JZA917526 KIU917526:KIW917526 KSQ917526:KSS917526 LCM917526:LCO917526 LMI917526:LMK917526 LWE917526:LWG917526 MGA917526:MGC917526 MPW917526:MPY917526 MZS917526:MZU917526 NJO917526:NJQ917526 NTK917526:NTM917526 ODG917526:ODI917526 ONC917526:ONE917526 OWY917526:OXA917526 PGU917526:PGW917526 PQQ917526:PQS917526 QAM917526:QAO917526 QKI917526:QKK917526 QUE917526:QUG917526 REA917526:REC917526 RNW917526:RNY917526 RXS917526:RXU917526 SHO917526:SHQ917526 SRK917526:SRM917526 TBG917526:TBI917526 TLC917526:TLE917526 TUY917526:TVA917526 UEU917526:UEW917526 UOQ917526:UOS917526 UYM917526:UYO917526 VII917526:VIK917526 VSE917526:VSG917526 WCA917526:WCC917526 WLW917526:WLY917526 WVS917526:WVU917526 K983062:M983062 JG983062:JI983062 TC983062:TE983062 ACY983062:ADA983062 AMU983062:AMW983062 AWQ983062:AWS983062 BGM983062:BGO983062 BQI983062:BQK983062 CAE983062:CAG983062 CKA983062:CKC983062 CTW983062:CTY983062 DDS983062:DDU983062 DNO983062:DNQ983062 DXK983062:DXM983062 EHG983062:EHI983062 ERC983062:ERE983062 FAY983062:FBA983062 FKU983062:FKW983062 FUQ983062:FUS983062 GEM983062:GEO983062 GOI983062:GOK983062 GYE983062:GYG983062 HIA983062:HIC983062 HRW983062:HRY983062 IBS983062:IBU983062 ILO983062:ILQ983062 IVK983062:IVM983062 JFG983062:JFI983062 JPC983062:JPE983062 JYY983062:JZA983062 KIU983062:KIW983062 KSQ983062:KSS983062 LCM983062:LCO983062 LMI983062:LMK983062 LWE983062:LWG983062 MGA983062:MGC983062 MPW983062:MPY983062 MZS983062:MZU983062 NJO983062:NJQ983062 NTK983062:NTM983062 ODG983062:ODI983062 ONC983062:ONE983062 OWY983062:OXA983062 PGU983062:PGW983062 PQQ983062:PQS983062 QAM983062:QAO983062 QKI983062:QKK983062 QUE983062:QUG983062 REA983062:REC983062 RNW983062:RNY983062 RXS983062:RXU983062 SHO983062:SHQ983062 SRK983062:SRM983062 TBG983062:TBI983062 TLC983062:TLE983062 TUY983062:TVA983062 UEU983062:UEW983062 UOQ983062:UOS983062 UYM983062:UYO983062 VII983062:VIK983062 VSE983062:VSG983062 WCA983062:WCC983062 WLW983062:WLY983062 WVS983062:WVU983062 F65558:H65558 JB65558:JD65558 SX65558:SZ65558 ACT65558:ACV65558 AMP65558:AMR65558 AWL65558:AWN65558 BGH65558:BGJ65558 BQD65558:BQF65558 BZZ65558:CAB65558 CJV65558:CJX65558 CTR65558:CTT65558 DDN65558:DDP65558 DNJ65558:DNL65558 DXF65558:DXH65558 EHB65558:EHD65558 EQX65558:EQZ65558 FAT65558:FAV65558 FKP65558:FKR65558 FUL65558:FUN65558 GEH65558:GEJ65558 GOD65558:GOF65558 GXZ65558:GYB65558 HHV65558:HHX65558 HRR65558:HRT65558 IBN65558:IBP65558 ILJ65558:ILL65558 IVF65558:IVH65558 JFB65558:JFD65558 JOX65558:JOZ65558 JYT65558:JYV65558 KIP65558:KIR65558 KSL65558:KSN65558 LCH65558:LCJ65558 LMD65558:LMF65558 LVZ65558:LWB65558 MFV65558:MFX65558 MPR65558:MPT65558 MZN65558:MZP65558 NJJ65558:NJL65558 NTF65558:NTH65558 ODB65558:ODD65558 OMX65558:OMZ65558 OWT65558:OWV65558 PGP65558:PGR65558 PQL65558:PQN65558 QAH65558:QAJ65558 QKD65558:QKF65558 QTZ65558:QUB65558 RDV65558:RDX65558 RNR65558:RNT65558 RXN65558:RXP65558 SHJ65558:SHL65558 SRF65558:SRH65558 TBB65558:TBD65558 TKX65558:TKZ65558 TUT65558:TUV65558 UEP65558:UER65558 UOL65558:UON65558 UYH65558:UYJ65558 VID65558:VIF65558 VRZ65558:VSB65558 WBV65558:WBX65558 WLR65558:WLT65558 WVN65558:WVP65558 F131094:H131094 JB131094:JD131094 SX131094:SZ131094 ACT131094:ACV131094 AMP131094:AMR131094 AWL131094:AWN131094 BGH131094:BGJ131094 BQD131094:BQF131094 BZZ131094:CAB131094 CJV131094:CJX131094 CTR131094:CTT131094 DDN131094:DDP131094 DNJ131094:DNL131094 DXF131094:DXH131094 EHB131094:EHD131094 EQX131094:EQZ131094 FAT131094:FAV131094 FKP131094:FKR131094 FUL131094:FUN131094 GEH131094:GEJ131094 GOD131094:GOF131094 GXZ131094:GYB131094 HHV131094:HHX131094 HRR131094:HRT131094 IBN131094:IBP131094 ILJ131094:ILL131094 IVF131094:IVH131094 JFB131094:JFD131094 JOX131094:JOZ131094 JYT131094:JYV131094 KIP131094:KIR131094 KSL131094:KSN131094 LCH131094:LCJ131094 LMD131094:LMF131094 LVZ131094:LWB131094 MFV131094:MFX131094 MPR131094:MPT131094 MZN131094:MZP131094 NJJ131094:NJL131094 NTF131094:NTH131094 ODB131094:ODD131094 OMX131094:OMZ131094 OWT131094:OWV131094 PGP131094:PGR131094 PQL131094:PQN131094 QAH131094:QAJ131094 QKD131094:QKF131094 QTZ131094:QUB131094 RDV131094:RDX131094 RNR131094:RNT131094 RXN131094:RXP131094 SHJ131094:SHL131094 SRF131094:SRH131094 TBB131094:TBD131094 TKX131094:TKZ131094 TUT131094:TUV131094 UEP131094:UER131094 UOL131094:UON131094 UYH131094:UYJ131094 VID131094:VIF131094 VRZ131094:VSB131094 WBV131094:WBX131094 WLR131094:WLT131094 WVN131094:WVP131094 F196630:H196630 JB196630:JD196630 SX196630:SZ196630 ACT196630:ACV196630 AMP196630:AMR196630 AWL196630:AWN196630 BGH196630:BGJ196630 BQD196630:BQF196630 BZZ196630:CAB196630 CJV196630:CJX196630 CTR196630:CTT196630 DDN196630:DDP196630 DNJ196630:DNL196630 DXF196630:DXH196630 EHB196630:EHD196630 EQX196630:EQZ196630 FAT196630:FAV196630 FKP196630:FKR196630 FUL196630:FUN196630 GEH196630:GEJ196630 GOD196630:GOF196630 GXZ196630:GYB196630 HHV196630:HHX196630 HRR196630:HRT196630 IBN196630:IBP196630 ILJ196630:ILL196630 IVF196630:IVH196630 JFB196630:JFD196630 JOX196630:JOZ196630 JYT196630:JYV196630 KIP196630:KIR196630 KSL196630:KSN196630 LCH196630:LCJ196630 LMD196630:LMF196630 LVZ196630:LWB196630 MFV196630:MFX196630 MPR196630:MPT196630 MZN196630:MZP196630 NJJ196630:NJL196630 NTF196630:NTH196630 ODB196630:ODD196630 OMX196630:OMZ196630 OWT196630:OWV196630 PGP196630:PGR196630 PQL196630:PQN196630 QAH196630:QAJ196630 QKD196630:QKF196630 QTZ196630:QUB196630 RDV196630:RDX196630 RNR196630:RNT196630 RXN196630:RXP196630 SHJ196630:SHL196630 SRF196630:SRH196630 TBB196630:TBD196630 TKX196630:TKZ196630 TUT196630:TUV196630 UEP196630:UER196630 UOL196630:UON196630 UYH196630:UYJ196630 VID196630:VIF196630 VRZ196630:VSB196630 WBV196630:WBX196630 WLR196630:WLT196630 WVN196630:WVP196630 F262166:H262166 JB262166:JD262166 SX262166:SZ262166 ACT262166:ACV262166 AMP262166:AMR262166 AWL262166:AWN262166 BGH262166:BGJ262166 BQD262166:BQF262166 BZZ262166:CAB262166 CJV262166:CJX262166 CTR262166:CTT262166 DDN262166:DDP262166 DNJ262166:DNL262166 DXF262166:DXH262166 EHB262166:EHD262166 EQX262166:EQZ262166 FAT262166:FAV262166 FKP262166:FKR262166 FUL262166:FUN262166 GEH262166:GEJ262166 GOD262166:GOF262166 GXZ262166:GYB262166 HHV262166:HHX262166 HRR262166:HRT262166 IBN262166:IBP262166 ILJ262166:ILL262166 IVF262166:IVH262166 JFB262166:JFD262166 JOX262166:JOZ262166 JYT262166:JYV262166 KIP262166:KIR262166 KSL262166:KSN262166 LCH262166:LCJ262166 LMD262166:LMF262166 LVZ262166:LWB262166 MFV262166:MFX262166 MPR262166:MPT262166 MZN262166:MZP262166 NJJ262166:NJL262166 NTF262166:NTH262166 ODB262166:ODD262166 OMX262166:OMZ262166 OWT262166:OWV262166 PGP262166:PGR262166 PQL262166:PQN262166 QAH262166:QAJ262166 QKD262166:QKF262166 QTZ262166:QUB262166 RDV262166:RDX262166 RNR262166:RNT262166 RXN262166:RXP262166 SHJ262166:SHL262166 SRF262166:SRH262166 TBB262166:TBD262166 TKX262166:TKZ262166 TUT262166:TUV262166 UEP262166:UER262166 UOL262166:UON262166 UYH262166:UYJ262166 VID262166:VIF262166 VRZ262166:VSB262166 WBV262166:WBX262166 WLR262166:WLT262166 WVN262166:WVP262166 F327702:H327702 JB327702:JD327702 SX327702:SZ327702 ACT327702:ACV327702 AMP327702:AMR327702 AWL327702:AWN327702 BGH327702:BGJ327702 BQD327702:BQF327702 BZZ327702:CAB327702 CJV327702:CJX327702 CTR327702:CTT327702 DDN327702:DDP327702 DNJ327702:DNL327702 DXF327702:DXH327702 EHB327702:EHD327702 EQX327702:EQZ327702 FAT327702:FAV327702 FKP327702:FKR327702 FUL327702:FUN327702 GEH327702:GEJ327702 GOD327702:GOF327702 GXZ327702:GYB327702 HHV327702:HHX327702 HRR327702:HRT327702 IBN327702:IBP327702 ILJ327702:ILL327702 IVF327702:IVH327702 JFB327702:JFD327702 JOX327702:JOZ327702 JYT327702:JYV327702 KIP327702:KIR327702 KSL327702:KSN327702 LCH327702:LCJ327702 LMD327702:LMF327702 LVZ327702:LWB327702 MFV327702:MFX327702 MPR327702:MPT327702 MZN327702:MZP327702 NJJ327702:NJL327702 NTF327702:NTH327702 ODB327702:ODD327702 OMX327702:OMZ327702 OWT327702:OWV327702 PGP327702:PGR327702 PQL327702:PQN327702 QAH327702:QAJ327702 QKD327702:QKF327702 QTZ327702:QUB327702 RDV327702:RDX327702 RNR327702:RNT327702 RXN327702:RXP327702 SHJ327702:SHL327702 SRF327702:SRH327702 TBB327702:TBD327702 TKX327702:TKZ327702 TUT327702:TUV327702 UEP327702:UER327702 UOL327702:UON327702 UYH327702:UYJ327702 VID327702:VIF327702 VRZ327702:VSB327702 WBV327702:WBX327702 WLR327702:WLT327702 WVN327702:WVP327702 F393238:H393238 JB393238:JD393238 SX393238:SZ393238 ACT393238:ACV393238 AMP393238:AMR393238 AWL393238:AWN393238 BGH393238:BGJ393238 BQD393238:BQF393238 BZZ393238:CAB393238 CJV393238:CJX393238 CTR393238:CTT393238 DDN393238:DDP393238 DNJ393238:DNL393238 DXF393238:DXH393238 EHB393238:EHD393238 EQX393238:EQZ393238 FAT393238:FAV393238 FKP393238:FKR393238 FUL393238:FUN393238 GEH393238:GEJ393238 GOD393238:GOF393238 GXZ393238:GYB393238 HHV393238:HHX393238 HRR393238:HRT393238 IBN393238:IBP393238 ILJ393238:ILL393238 IVF393238:IVH393238 JFB393238:JFD393238 JOX393238:JOZ393238 JYT393238:JYV393238 KIP393238:KIR393238 KSL393238:KSN393238 LCH393238:LCJ393238 LMD393238:LMF393238 LVZ393238:LWB393238 MFV393238:MFX393238 MPR393238:MPT393238 MZN393238:MZP393238 NJJ393238:NJL393238 NTF393238:NTH393238 ODB393238:ODD393238 OMX393238:OMZ393238 OWT393238:OWV393238 PGP393238:PGR393238 PQL393238:PQN393238 QAH393238:QAJ393238 QKD393238:QKF393238 QTZ393238:QUB393238 RDV393238:RDX393238 RNR393238:RNT393238 RXN393238:RXP393238 SHJ393238:SHL393238 SRF393238:SRH393238 TBB393238:TBD393238 TKX393238:TKZ393238 TUT393238:TUV393238 UEP393238:UER393238 UOL393238:UON393238 UYH393238:UYJ393238 VID393238:VIF393238 VRZ393238:VSB393238 WBV393238:WBX393238 WLR393238:WLT393238 WVN393238:WVP393238 F458774:H458774 JB458774:JD458774 SX458774:SZ458774 ACT458774:ACV458774 AMP458774:AMR458774 AWL458774:AWN458774 BGH458774:BGJ458774 BQD458774:BQF458774 BZZ458774:CAB458774 CJV458774:CJX458774 CTR458774:CTT458774 DDN458774:DDP458774 DNJ458774:DNL458774 DXF458774:DXH458774 EHB458774:EHD458774 EQX458774:EQZ458774 FAT458774:FAV458774 FKP458774:FKR458774 FUL458774:FUN458774 GEH458774:GEJ458774 GOD458774:GOF458774 GXZ458774:GYB458774 HHV458774:HHX458774 HRR458774:HRT458774 IBN458774:IBP458774 ILJ458774:ILL458774 IVF458774:IVH458774 JFB458774:JFD458774 JOX458774:JOZ458774 JYT458774:JYV458774 KIP458774:KIR458774 KSL458774:KSN458774 LCH458774:LCJ458774 LMD458774:LMF458774 LVZ458774:LWB458774 MFV458774:MFX458774 MPR458774:MPT458774 MZN458774:MZP458774 NJJ458774:NJL458774 NTF458774:NTH458774 ODB458774:ODD458774 OMX458774:OMZ458774 OWT458774:OWV458774 PGP458774:PGR458774 PQL458774:PQN458774 QAH458774:QAJ458774 QKD458774:QKF458774 QTZ458774:QUB458774 RDV458774:RDX458774 RNR458774:RNT458774 RXN458774:RXP458774 SHJ458774:SHL458774 SRF458774:SRH458774 TBB458774:TBD458774 TKX458774:TKZ458774 TUT458774:TUV458774 UEP458774:UER458774 UOL458774:UON458774 UYH458774:UYJ458774 VID458774:VIF458774 VRZ458774:VSB458774 WBV458774:WBX458774 WLR458774:WLT458774 WVN458774:WVP458774 F524310:H524310 JB524310:JD524310 SX524310:SZ524310 ACT524310:ACV524310 AMP524310:AMR524310 AWL524310:AWN524310 BGH524310:BGJ524310 BQD524310:BQF524310 BZZ524310:CAB524310 CJV524310:CJX524310 CTR524310:CTT524310 DDN524310:DDP524310 DNJ524310:DNL524310 DXF524310:DXH524310 EHB524310:EHD524310 EQX524310:EQZ524310 FAT524310:FAV524310 FKP524310:FKR524310 FUL524310:FUN524310 GEH524310:GEJ524310 GOD524310:GOF524310 GXZ524310:GYB524310 HHV524310:HHX524310 HRR524310:HRT524310 IBN524310:IBP524310 ILJ524310:ILL524310 IVF524310:IVH524310 JFB524310:JFD524310 JOX524310:JOZ524310 JYT524310:JYV524310 KIP524310:KIR524310 KSL524310:KSN524310 LCH524310:LCJ524310 LMD524310:LMF524310 LVZ524310:LWB524310 MFV524310:MFX524310 MPR524310:MPT524310 MZN524310:MZP524310 NJJ524310:NJL524310 NTF524310:NTH524310 ODB524310:ODD524310 OMX524310:OMZ524310 OWT524310:OWV524310 PGP524310:PGR524310 PQL524310:PQN524310 QAH524310:QAJ524310 QKD524310:QKF524310 QTZ524310:QUB524310 RDV524310:RDX524310 RNR524310:RNT524310 RXN524310:RXP524310 SHJ524310:SHL524310 SRF524310:SRH524310 TBB524310:TBD524310 TKX524310:TKZ524310 TUT524310:TUV524310 UEP524310:UER524310 UOL524310:UON524310 UYH524310:UYJ524310 VID524310:VIF524310 VRZ524310:VSB524310 WBV524310:WBX524310 WLR524310:WLT524310 WVN524310:WVP524310 F589846:H589846 JB589846:JD589846 SX589846:SZ589846 ACT589846:ACV589846 AMP589846:AMR589846 AWL589846:AWN589846 BGH589846:BGJ589846 BQD589846:BQF589846 BZZ589846:CAB589846 CJV589846:CJX589846 CTR589846:CTT589846 DDN589846:DDP589846 DNJ589846:DNL589846 DXF589846:DXH589846 EHB589846:EHD589846 EQX589846:EQZ589846 FAT589846:FAV589846 FKP589846:FKR589846 FUL589846:FUN589846 GEH589846:GEJ589846 GOD589846:GOF589846 GXZ589846:GYB589846 HHV589846:HHX589846 HRR589846:HRT589846 IBN589846:IBP589846 ILJ589846:ILL589846 IVF589846:IVH589846 JFB589846:JFD589846 JOX589846:JOZ589846 JYT589846:JYV589846 KIP589846:KIR589846 KSL589846:KSN589846 LCH589846:LCJ589846 LMD589846:LMF589846 LVZ589846:LWB589846 MFV589846:MFX589846 MPR589846:MPT589846 MZN589846:MZP589846 NJJ589846:NJL589846 NTF589846:NTH589846 ODB589846:ODD589846 OMX589846:OMZ589846 OWT589846:OWV589846 PGP589846:PGR589846 PQL589846:PQN589846 QAH589846:QAJ589846 QKD589846:QKF589846 QTZ589846:QUB589846 RDV589846:RDX589846 RNR589846:RNT589846 RXN589846:RXP589846 SHJ589846:SHL589846 SRF589846:SRH589846 TBB589846:TBD589846 TKX589846:TKZ589846 TUT589846:TUV589846 UEP589846:UER589846 UOL589846:UON589846 UYH589846:UYJ589846 VID589846:VIF589846 VRZ589846:VSB589846 WBV589846:WBX589846 WLR589846:WLT589846 WVN589846:WVP589846 F655382:H655382 JB655382:JD655382 SX655382:SZ655382 ACT655382:ACV655382 AMP655382:AMR655382 AWL655382:AWN655382 BGH655382:BGJ655382 BQD655382:BQF655382 BZZ655382:CAB655382 CJV655382:CJX655382 CTR655382:CTT655382 DDN655382:DDP655382 DNJ655382:DNL655382 DXF655382:DXH655382 EHB655382:EHD655382 EQX655382:EQZ655382 FAT655382:FAV655382 FKP655382:FKR655382 FUL655382:FUN655382 GEH655382:GEJ655382 GOD655382:GOF655382 GXZ655382:GYB655382 HHV655382:HHX655382 HRR655382:HRT655382 IBN655382:IBP655382 ILJ655382:ILL655382 IVF655382:IVH655382 JFB655382:JFD655382 JOX655382:JOZ655382 JYT655382:JYV655382 KIP655382:KIR655382 KSL655382:KSN655382 LCH655382:LCJ655382 LMD655382:LMF655382 LVZ655382:LWB655382 MFV655382:MFX655382 MPR655382:MPT655382 MZN655382:MZP655382 NJJ655382:NJL655382 NTF655382:NTH655382 ODB655382:ODD655382 OMX655382:OMZ655382 OWT655382:OWV655382 PGP655382:PGR655382 PQL655382:PQN655382 QAH655382:QAJ655382 QKD655382:QKF655382 QTZ655382:QUB655382 RDV655382:RDX655382 RNR655382:RNT655382 RXN655382:RXP655382 SHJ655382:SHL655382 SRF655382:SRH655382 TBB655382:TBD655382 TKX655382:TKZ655382 TUT655382:TUV655382 UEP655382:UER655382 UOL655382:UON655382 UYH655382:UYJ655382 VID655382:VIF655382 VRZ655382:VSB655382 WBV655382:WBX655382 WLR655382:WLT655382 WVN655382:WVP655382 F720918:H720918 JB720918:JD720918 SX720918:SZ720918 ACT720918:ACV720918 AMP720918:AMR720918 AWL720918:AWN720918 BGH720918:BGJ720918 BQD720918:BQF720918 BZZ720918:CAB720918 CJV720918:CJX720918 CTR720918:CTT720918 DDN720918:DDP720918 DNJ720918:DNL720918 DXF720918:DXH720918 EHB720918:EHD720918 EQX720918:EQZ720918 FAT720918:FAV720918 FKP720918:FKR720918 FUL720918:FUN720918 GEH720918:GEJ720918 GOD720918:GOF720918 GXZ720918:GYB720918 HHV720918:HHX720918 HRR720918:HRT720918 IBN720918:IBP720918 ILJ720918:ILL720918 IVF720918:IVH720918 JFB720918:JFD720918 JOX720918:JOZ720918 JYT720918:JYV720918 KIP720918:KIR720918 KSL720918:KSN720918 LCH720918:LCJ720918 LMD720918:LMF720918 LVZ720918:LWB720918 MFV720918:MFX720918 MPR720918:MPT720918 MZN720918:MZP720918 NJJ720918:NJL720918 NTF720918:NTH720918 ODB720918:ODD720918 OMX720918:OMZ720918 OWT720918:OWV720918 PGP720918:PGR720918 PQL720918:PQN720918 QAH720918:QAJ720918 QKD720918:QKF720918 QTZ720918:QUB720918 RDV720918:RDX720918 RNR720918:RNT720918 RXN720918:RXP720918 SHJ720918:SHL720918 SRF720918:SRH720918 TBB720918:TBD720918 TKX720918:TKZ720918 TUT720918:TUV720918 UEP720918:UER720918 UOL720918:UON720918 UYH720918:UYJ720918 VID720918:VIF720918 VRZ720918:VSB720918 WBV720918:WBX720918 WLR720918:WLT720918 WVN720918:WVP720918 F786454:H786454 JB786454:JD786454 SX786454:SZ786454 ACT786454:ACV786454 AMP786454:AMR786454 AWL786454:AWN786454 BGH786454:BGJ786454 BQD786454:BQF786454 BZZ786454:CAB786454 CJV786454:CJX786454 CTR786454:CTT786454 DDN786454:DDP786454 DNJ786454:DNL786454 DXF786454:DXH786454 EHB786454:EHD786454 EQX786454:EQZ786454 FAT786454:FAV786454 FKP786454:FKR786454 FUL786454:FUN786454 GEH786454:GEJ786454 GOD786454:GOF786454 GXZ786454:GYB786454 HHV786454:HHX786454 HRR786454:HRT786454 IBN786454:IBP786454 ILJ786454:ILL786454 IVF786454:IVH786454 JFB786454:JFD786454 JOX786454:JOZ786454 JYT786454:JYV786454 KIP786454:KIR786454 KSL786454:KSN786454 LCH786454:LCJ786454 LMD786454:LMF786454 LVZ786454:LWB786454 MFV786454:MFX786454 MPR786454:MPT786454 MZN786454:MZP786454 NJJ786454:NJL786454 NTF786454:NTH786454 ODB786454:ODD786454 OMX786454:OMZ786454 OWT786454:OWV786454 PGP786454:PGR786454 PQL786454:PQN786454 QAH786454:QAJ786454 QKD786454:QKF786454 QTZ786454:QUB786454 RDV786454:RDX786454 RNR786454:RNT786454 RXN786454:RXP786454 SHJ786454:SHL786454 SRF786454:SRH786454 TBB786454:TBD786454 TKX786454:TKZ786454 TUT786454:TUV786454 UEP786454:UER786454 UOL786454:UON786454 UYH786454:UYJ786454 VID786454:VIF786454 VRZ786454:VSB786454 WBV786454:WBX786454 WLR786454:WLT786454 WVN786454:WVP786454 F851990:H851990 JB851990:JD851990 SX851990:SZ851990 ACT851990:ACV851990 AMP851990:AMR851990 AWL851990:AWN851990 BGH851990:BGJ851990 BQD851990:BQF851990 BZZ851990:CAB851990 CJV851990:CJX851990 CTR851990:CTT851990 DDN851990:DDP851990 DNJ851990:DNL851990 DXF851990:DXH851990 EHB851990:EHD851990 EQX851990:EQZ851990 FAT851990:FAV851990 FKP851990:FKR851990 FUL851990:FUN851990 GEH851990:GEJ851990 GOD851990:GOF851990 GXZ851990:GYB851990 HHV851990:HHX851990 HRR851990:HRT851990 IBN851990:IBP851990 ILJ851990:ILL851990 IVF851990:IVH851990 JFB851990:JFD851990 JOX851990:JOZ851990 JYT851990:JYV851990 KIP851990:KIR851990 KSL851990:KSN851990 LCH851990:LCJ851990 LMD851990:LMF851990 LVZ851990:LWB851990 MFV851990:MFX851990 MPR851990:MPT851990 MZN851990:MZP851990 NJJ851990:NJL851990 NTF851990:NTH851990 ODB851990:ODD851990 OMX851990:OMZ851990 OWT851990:OWV851990 PGP851990:PGR851990 PQL851990:PQN851990 QAH851990:QAJ851990 QKD851990:QKF851990 QTZ851990:QUB851990 RDV851990:RDX851990 RNR851990:RNT851990 RXN851990:RXP851990 SHJ851990:SHL851990 SRF851990:SRH851990 TBB851990:TBD851990 TKX851990:TKZ851990 TUT851990:TUV851990 UEP851990:UER851990 UOL851990:UON851990 UYH851990:UYJ851990 VID851990:VIF851990 VRZ851990:VSB851990 WBV851990:WBX851990 WLR851990:WLT851990 WVN851990:WVP851990 F917526:H917526 JB917526:JD917526 SX917526:SZ917526 ACT917526:ACV917526 AMP917526:AMR917526 AWL917526:AWN917526 BGH917526:BGJ917526 BQD917526:BQF917526 BZZ917526:CAB917526 CJV917526:CJX917526 CTR917526:CTT917526 DDN917526:DDP917526 DNJ917526:DNL917526 DXF917526:DXH917526 EHB917526:EHD917526 EQX917526:EQZ917526 FAT917526:FAV917526 FKP917526:FKR917526 FUL917526:FUN917526 GEH917526:GEJ917526 GOD917526:GOF917526 GXZ917526:GYB917526 HHV917526:HHX917526 HRR917526:HRT917526 IBN917526:IBP917526 ILJ917526:ILL917526 IVF917526:IVH917526 JFB917526:JFD917526 JOX917526:JOZ917526 JYT917526:JYV917526 KIP917526:KIR917526 KSL917526:KSN917526 LCH917526:LCJ917526 LMD917526:LMF917526 LVZ917526:LWB917526 MFV917526:MFX917526 MPR917526:MPT917526 MZN917526:MZP917526 NJJ917526:NJL917526 NTF917526:NTH917526 ODB917526:ODD917526 OMX917526:OMZ917526 OWT917526:OWV917526 PGP917526:PGR917526 PQL917526:PQN917526 QAH917526:QAJ917526 QKD917526:QKF917526 QTZ917526:QUB917526 RDV917526:RDX917526 RNR917526:RNT917526 RXN917526:RXP917526 SHJ917526:SHL917526 SRF917526:SRH917526 TBB917526:TBD917526 TKX917526:TKZ917526 TUT917526:TUV917526 UEP917526:UER917526 UOL917526:UON917526 UYH917526:UYJ917526 VID917526:VIF917526 VRZ917526:VSB917526 WBV917526:WBX917526 WLR917526:WLT917526 WVN917526:WVP917526 F983062:H983062 JB983062:JD983062 SX983062:SZ983062 ACT983062:ACV983062 AMP983062:AMR983062 AWL983062:AWN983062 BGH983062:BGJ983062 BQD983062:BQF983062 BZZ983062:CAB983062 CJV983062:CJX983062 CTR983062:CTT983062 DDN983062:DDP983062 DNJ983062:DNL983062 DXF983062:DXH983062 EHB983062:EHD983062 EQX983062:EQZ983062 FAT983062:FAV983062 FKP983062:FKR983062 FUL983062:FUN983062 GEH983062:GEJ983062 GOD983062:GOF983062 GXZ983062:GYB983062 HHV983062:HHX983062 HRR983062:HRT983062 IBN983062:IBP983062 ILJ983062:ILL983062 IVF983062:IVH983062 JFB983062:JFD983062 JOX983062:JOZ983062 JYT983062:JYV983062 KIP983062:KIR983062 KSL983062:KSN983062 LCH983062:LCJ983062 LMD983062:LMF983062 LVZ983062:LWB983062 MFV983062:MFX983062 MPR983062:MPT983062 MZN983062:MZP983062 NJJ983062:NJL983062 NTF983062:NTH983062 ODB983062:ODD983062 OMX983062:OMZ983062 OWT983062:OWV983062 PGP983062:PGR983062 PQL983062:PQN983062 QAH983062:QAJ983062 QKD983062:QKF983062 QTZ983062:QUB983062 RDV983062:RDX983062 RNR983062:RNT983062 RXN983062:RXP983062 SHJ983062:SHL983062 SRF983062:SRH983062 TBB983062:TBD983062 TKX983062:TKZ983062 TUT983062:TUV983062 UEP983062:UER983062 UOL983062:UON983062 UYH983062:UYJ983062 VID983062:VIF983062 VRZ983062:VSB983062 WBV983062:WBX983062 WLR983062:WLT983062 WVN983062:WVP983062 C65558:D65558 IY65558:IZ65558 SU65558:SV65558 ACQ65558:ACR65558 AMM65558:AMN65558 AWI65558:AWJ65558 BGE65558:BGF65558 BQA65558:BQB65558 BZW65558:BZX65558 CJS65558:CJT65558 CTO65558:CTP65558 DDK65558:DDL65558 DNG65558:DNH65558 DXC65558:DXD65558 EGY65558:EGZ65558 EQU65558:EQV65558 FAQ65558:FAR65558 FKM65558:FKN65558 FUI65558:FUJ65558 GEE65558:GEF65558 GOA65558:GOB65558 GXW65558:GXX65558 HHS65558:HHT65558 HRO65558:HRP65558 IBK65558:IBL65558 ILG65558:ILH65558 IVC65558:IVD65558 JEY65558:JEZ65558 JOU65558:JOV65558 JYQ65558:JYR65558 KIM65558:KIN65558 KSI65558:KSJ65558 LCE65558:LCF65558 LMA65558:LMB65558 LVW65558:LVX65558 MFS65558:MFT65558 MPO65558:MPP65558 MZK65558:MZL65558 NJG65558:NJH65558 NTC65558:NTD65558 OCY65558:OCZ65558 OMU65558:OMV65558 OWQ65558:OWR65558 PGM65558:PGN65558 PQI65558:PQJ65558 QAE65558:QAF65558 QKA65558:QKB65558 QTW65558:QTX65558 RDS65558:RDT65558 RNO65558:RNP65558 RXK65558:RXL65558 SHG65558:SHH65558 SRC65558:SRD65558 TAY65558:TAZ65558 TKU65558:TKV65558 TUQ65558:TUR65558 UEM65558:UEN65558 UOI65558:UOJ65558 UYE65558:UYF65558 VIA65558:VIB65558 VRW65558:VRX65558 WBS65558:WBT65558 WLO65558:WLP65558 WVK65558:WVL65558 C131094:D131094 IY131094:IZ131094 SU131094:SV131094 ACQ131094:ACR131094 AMM131094:AMN131094 AWI131094:AWJ131094 BGE131094:BGF131094 BQA131094:BQB131094 BZW131094:BZX131094 CJS131094:CJT131094 CTO131094:CTP131094 DDK131094:DDL131094 DNG131094:DNH131094 DXC131094:DXD131094 EGY131094:EGZ131094 EQU131094:EQV131094 FAQ131094:FAR131094 FKM131094:FKN131094 FUI131094:FUJ131094 GEE131094:GEF131094 GOA131094:GOB131094 GXW131094:GXX131094 HHS131094:HHT131094 HRO131094:HRP131094 IBK131094:IBL131094 ILG131094:ILH131094 IVC131094:IVD131094 JEY131094:JEZ131094 JOU131094:JOV131094 JYQ131094:JYR131094 KIM131094:KIN131094 KSI131094:KSJ131094 LCE131094:LCF131094 LMA131094:LMB131094 LVW131094:LVX131094 MFS131094:MFT131094 MPO131094:MPP131094 MZK131094:MZL131094 NJG131094:NJH131094 NTC131094:NTD131094 OCY131094:OCZ131094 OMU131094:OMV131094 OWQ131094:OWR131094 PGM131094:PGN131094 PQI131094:PQJ131094 QAE131094:QAF131094 QKA131094:QKB131094 QTW131094:QTX131094 RDS131094:RDT131094 RNO131094:RNP131094 RXK131094:RXL131094 SHG131094:SHH131094 SRC131094:SRD131094 TAY131094:TAZ131094 TKU131094:TKV131094 TUQ131094:TUR131094 UEM131094:UEN131094 UOI131094:UOJ131094 UYE131094:UYF131094 VIA131094:VIB131094 VRW131094:VRX131094 WBS131094:WBT131094 WLO131094:WLP131094 WVK131094:WVL131094 C196630:D196630 IY196630:IZ196630 SU196630:SV196630 ACQ196630:ACR196630 AMM196630:AMN196630 AWI196630:AWJ196630 BGE196630:BGF196630 BQA196630:BQB196630 BZW196630:BZX196630 CJS196630:CJT196630 CTO196630:CTP196630 DDK196630:DDL196630 DNG196630:DNH196630 DXC196630:DXD196630 EGY196630:EGZ196630 EQU196630:EQV196630 FAQ196630:FAR196630 FKM196630:FKN196630 FUI196630:FUJ196630 GEE196630:GEF196630 GOA196630:GOB196630 GXW196630:GXX196630 HHS196630:HHT196630 HRO196630:HRP196630 IBK196630:IBL196630 ILG196630:ILH196630 IVC196630:IVD196630 JEY196630:JEZ196630 JOU196630:JOV196630 JYQ196630:JYR196630 KIM196630:KIN196630 KSI196630:KSJ196630 LCE196630:LCF196630 LMA196630:LMB196630 LVW196630:LVX196630 MFS196630:MFT196630 MPO196630:MPP196630 MZK196630:MZL196630 NJG196630:NJH196630 NTC196630:NTD196630 OCY196630:OCZ196630 OMU196630:OMV196630 OWQ196630:OWR196630 PGM196630:PGN196630 PQI196630:PQJ196630 QAE196630:QAF196630 QKA196630:QKB196630 QTW196630:QTX196630 RDS196630:RDT196630 RNO196630:RNP196630 RXK196630:RXL196630 SHG196630:SHH196630 SRC196630:SRD196630 TAY196630:TAZ196630 TKU196630:TKV196630 TUQ196630:TUR196630 UEM196630:UEN196630 UOI196630:UOJ196630 UYE196630:UYF196630 VIA196630:VIB196630 VRW196630:VRX196630 WBS196630:WBT196630 WLO196630:WLP196630 WVK196630:WVL196630 C262166:D262166 IY262166:IZ262166 SU262166:SV262166 ACQ262166:ACR262166 AMM262166:AMN262166 AWI262166:AWJ262166 BGE262166:BGF262166 BQA262166:BQB262166 BZW262166:BZX262166 CJS262166:CJT262166 CTO262166:CTP262166 DDK262166:DDL262166 DNG262166:DNH262166 DXC262166:DXD262166 EGY262166:EGZ262166 EQU262166:EQV262166 FAQ262166:FAR262166 FKM262166:FKN262166 FUI262166:FUJ262166 GEE262166:GEF262166 GOA262166:GOB262166 GXW262166:GXX262166 HHS262166:HHT262166 HRO262166:HRP262166 IBK262166:IBL262166 ILG262166:ILH262166 IVC262166:IVD262166 JEY262166:JEZ262166 JOU262166:JOV262166 JYQ262166:JYR262166 KIM262166:KIN262166 KSI262166:KSJ262166 LCE262166:LCF262166 LMA262166:LMB262166 LVW262166:LVX262166 MFS262166:MFT262166 MPO262166:MPP262166 MZK262166:MZL262166 NJG262166:NJH262166 NTC262166:NTD262166 OCY262166:OCZ262166 OMU262166:OMV262166 OWQ262166:OWR262166 PGM262166:PGN262166 PQI262166:PQJ262166 QAE262166:QAF262166 QKA262166:QKB262166 QTW262166:QTX262166 RDS262166:RDT262166 RNO262166:RNP262166 RXK262166:RXL262166 SHG262166:SHH262166 SRC262166:SRD262166 TAY262166:TAZ262166 TKU262166:TKV262166 TUQ262166:TUR262166 UEM262166:UEN262166 UOI262166:UOJ262166 UYE262166:UYF262166 VIA262166:VIB262166 VRW262166:VRX262166 WBS262166:WBT262166 WLO262166:WLP262166 WVK262166:WVL262166 C327702:D327702 IY327702:IZ327702 SU327702:SV327702 ACQ327702:ACR327702 AMM327702:AMN327702 AWI327702:AWJ327702 BGE327702:BGF327702 BQA327702:BQB327702 BZW327702:BZX327702 CJS327702:CJT327702 CTO327702:CTP327702 DDK327702:DDL327702 DNG327702:DNH327702 DXC327702:DXD327702 EGY327702:EGZ327702 EQU327702:EQV327702 FAQ327702:FAR327702 FKM327702:FKN327702 FUI327702:FUJ327702 GEE327702:GEF327702 GOA327702:GOB327702 GXW327702:GXX327702 HHS327702:HHT327702 HRO327702:HRP327702 IBK327702:IBL327702 ILG327702:ILH327702 IVC327702:IVD327702 JEY327702:JEZ327702 JOU327702:JOV327702 JYQ327702:JYR327702 KIM327702:KIN327702 KSI327702:KSJ327702 LCE327702:LCF327702 LMA327702:LMB327702 LVW327702:LVX327702 MFS327702:MFT327702 MPO327702:MPP327702 MZK327702:MZL327702 NJG327702:NJH327702 NTC327702:NTD327702 OCY327702:OCZ327702 OMU327702:OMV327702 OWQ327702:OWR327702 PGM327702:PGN327702 PQI327702:PQJ327702 QAE327702:QAF327702 QKA327702:QKB327702 QTW327702:QTX327702 RDS327702:RDT327702 RNO327702:RNP327702 RXK327702:RXL327702 SHG327702:SHH327702 SRC327702:SRD327702 TAY327702:TAZ327702 TKU327702:TKV327702 TUQ327702:TUR327702 UEM327702:UEN327702 UOI327702:UOJ327702 UYE327702:UYF327702 VIA327702:VIB327702 VRW327702:VRX327702 WBS327702:WBT327702 WLO327702:WLP327702 WVK327702:WVL327702 C393238:D393238 IY393238:IZ393238 SU393238:SV393238 ACQ393238:ACR393238 AMM393238:AMN393238 AWI393238:AWJ393238 BGE393238:BGF393238 BQA393238:BQB393238 BZW393238:BZX393238 CJS393238:CJT393238 CTO393238:CTP393238 DDK393238:DDL393238 DNG393238:DNH393238 DXC393238:DXD393238 EGY393238:EGZ393238 EQU393238:EQV393238 FAQ393238:FAR393238 FKM393238:FKN393238 FUI393238:FUJ393238 GEE393238:GEF393238 GOA393238:GOB393238 GXW393238:GXX393238 HHS393238:HHT393238 HRO393238:HRP393238 IBK393238:IBL393238 ILG393238:ILH393238 IVC393238:IVD393238 JEY393238:JEZ393238 JOU393238:JOV393238 JYQ393238:JYR393238 KIM393238:KIN393238 KSI393238:KSJ393238 LCE393238:LCF393238 LMA393238:LMB393238 LVW393238:LVX393238 MFS393238:MFT393238 MPO393238:MPP393238 MZK393238:MZL393238 NJG393238:NJH393238 NTC393238:NTD393238 OCY393238:OCZ393238 OMU393238:OMV393238 OWQ393238:OWR393238 PGM393238:PGN393238 PQI393238:PQJ393238 QAE393238:QAF393238 QKA393238:QKB393238 QTW393238:QTX393238 RDS393238:RDT393238 RNO393238:RNP393238 RXK393238:RXL393238 SHG393238:SHH393238 SRC393238:SRD393238 TAY393238:TAZ393238 TKU393238:TKV393238 TUQ393238:TUR393238 UEM393238:UEN393238 UOI393238:UOJ393238 UYE393238:UYF393238 VIA393238:VIB393238 VRW393238:VRX393238 WBS393238:WBT393238 WLO393238:WLP393238 WVK393238:WVL393238 C458774:D458774 IY458774:IZ458774 SU458774:SV458774 ACQ458774:ACR458774 AMM458774:AMN458774 AWI458774:AWJ458774 BGE458774:BGF458774 BQA458774:BQB458774 BZW458774:BZX458774 CJS458774:CJT458774 CTO458774:CTP458774 DDK458774:DDL458774 DNG458774:DNH458774 DXC458774:DXD458774 EGY458774:EGZ458774 EQU458774:EQV458774 FAQ458774:FAR458774 FKM458774:FKN458774 FUI458774:FUJ458774 GEE458774:GEF458774 GOA458774:GOB458774 GXW458774:GXX458774 HHS458774:HHT458774 HRO458774:HRP458774 IBK458774:IBL458774 ILG458774:ILH458774 IVC458774:IVD458774 JEY458774:JEZ458774 JOU458774:JOV458774 JYQ458774:JYR458774 KIM458774:KIN458774 KSI458774:KSJ458774 LCE458774:LCF458774 LMA458774:LMB458774 LVW458774:LVX458774 MFS458774:MFT458774 MPO458774:MPP458774 MZK458774:MZL458774 NJG458774:NJH458774 NTC458774:NTD458774 OCY458774:OCZ458774 OMU458774:OMV458774 OWQ458774:OWR458774 PGM458774:PGN458774 PQI458774:PQJ458774 QAE458774:QAF458774 QKA458774:QKB458774 QTW458774:QTX458774 RDS458774:RDT458774 RNO458774:RNP458774 RXK458774:RXL458774 SHG458774:SHH458774 SRC458774:SRD458774 TAY458774:TAZ458774 TKU458774:TKV458774 TUQ458774:TUR458774 UEM458774:UEN458774 UOI458774:UOJ458774 UYE458774:UYF458774 VIA458774:VIB458774 VRW458774:VRX458774 WBS458774:WBT458774 WLO458774:WLP458774 WVK458774:WVL458774 C524310:D524310 IY524310:IZ524310 SU524310:SV524310 ACQ524310:ACR524310 AMM524310:AMN524310 AWI524310:AWJ524310 BGE524310:BGF524310 BQA524310:BQB524310 BZW524310:BZX524310 CJS524310:CJT524310 CTO524310:CTP524310 DDK524310:DDL524310 DNG524310:DNH524310 DXC524310:DXD524310 EGY524310:EGZ524310 EQU524310:EQV524310 FAQ524310:FAR524310 FKM524310:FKN524310 FUI524310:FUJ524310 GEE524310:GEF524310 GOA524310:GOB524310 GXW524310:GXX524310 HHS524310:HHT524310 HRO524310:HRP524310 IBK524310:IBL524310 ILG524310:ILH524310 IVC524310:IVD524310 JEY524310:JEZ524310 JOU524310:JOV524310 JYQ524310:JYR524310 KIM524310:KIN524310 KSI524310:KSJ524310 LCE524310:LCF524310 LMA524310:LMB524310 LVW524310:LVX524310 MFS524310:MFT524310 MPO524310:MPP524310 MZK524310:MZL524310 NJG524310:NJH524310 NTC524310:NTD524310 OCY524310:OCZ524310 OMU524310:OMV524310 OWQ524310:OWR524310 PGM524310:PGN524310 PQI524310:PQJ524310 QAE524310:QAF524310 QKA524310:QKB524310 QTW524310:QTX524310 RDS524310:RDT524310 RNO524310:RNP524310 RXK524310:RXL524310 SHG524310:SHH524310 SRC524310:SRD524310 TAY524310:TAZ524310 TKU524310:TKV524310 TUQ524310:TUR524310 UEM524310:UEN524310 UOI524310:UOJ524310 UYE524310:UYF524310 VIA524310:VIB524310 VRW524310:VRX524310 WBS524310:WBT524310 WLO524310:WLP524310 WVK524310:WVL524310 C589846:D589846 IY589846:IZ589846 SU589846:SV589846 ACQ589846:ACR589846 AMM589846:AMN589846 AWI589846:AWJ589846 BGE589846:BGF589846 BQA589846:BQB589846 BZW589846:BZX589846 CJS589846:CJT589846 CTO589846:CTP589846 DDK589846:DDL589846 DNG589846:DNH589846 DXC589846:DXD589846 EGY589846:EGZ589846 EQU589846:EQV589846 FAQ589846:FAR589846 FKM589846:FKN589846 FUI589846:FUJ589846 GEE589846:GEF589846 GOA589846:GOB589846 GXW589846:GXX589846 HHS589846:HHT589846 HRO589846:HRP589846 IBK589846:IBL589846 ILG589846:ILH589846 IVC589846:IVD589846 JEY589846:JEZ589846 JOU589846:JOV589846 JYQ589846:JYR589846 KIM589846:KIN589846 KSI589846:KSJ589846 LCE589846:LCF589846 LMA589846:LMB589846 LVW589846:LVX589846 MFS589846:MFT589846 MPO589846:MPP589846 MZK589846:MZL589846 NJG589846:NJH589846 NTC589846:NTD589846 OCY589846:OCZ589846 OMU589846:OMV589846 OWQ589846:OWR589846 PGM589846:PGN589846 PQI589846:PQJ589846 QAE589846:QAF589846 QKA589846:QKB589846 QTW589846:QTX589846 RDS589846:RDT589846 RNO589846:RNP589846 RXK589846:RXL589846 SHG589846:SHH589846 SRC589846:SRD589846 TAY589846:TAZ589846 TKU589846:TKV589846 TUQ589846:TUR589846 UEM589846:UEN589846 UOI589846:UOJ589846 UYE589846:UYF589846 VIA589846:VIB589846 VRW589846:VRX589846 WBS589846:WBT589846 WLO589846:WLP589846 WVK589846:WVL589846 C655382:D655382 IY655382:IZ655382 SU655382:SV655382 ACQ655382:ACR655382 AMM655382:AMN655382 AWI655382:AWJ655382 BGE655382:BGF655382 BQA655382:BQB655382 BZW655382:BZX655382 CJS655382:CJT655382 CTO655382:CTP655382 DDK655382:DDL655382 DNG655382:DNH655382 DXC655382:DXD655382 EGY655382:EGZ655382 EQU655382:EQV655382 FAQ655382:FAR655382 FKM655382:FKN655382 FUI655382:FUJ655382 GEE655382:GEF655382 GOA655382:GOB655382 GXW655382:GXX655382 HHS655382:HHT655382 HRO655382:HRP655382 IBK655382:IBL655382 ILG655382:ILH655382 IVC655382:IVD655382 JEY655382:JEZ655382 JOU655382:JOV655382 JYQ655382:JYR655382 KIM655382:KIN655382 KSI655382:KSJ655382 LCE655382:LCF655382 LMA655382:LMB655382 LVW655382:LVX655382 MFS655382:MFT655382 MPO655382:MPP655382 MZK655382:MZL655382 NJG655382:NJH655382 NTC655382:NTD655382 OCY655382:OCZ655382 OMU655382:OMV655382 OWQ655382:OWR655382 PGM655382:PGN655382 PQI655382:PQJ655382 QAE655382:QAF655382 QKA655382:QKB655382 QTW655382:QTX655382 RDS655382:RDT655382 RNO655382:RNP655382 RXK655382:RXL655382 SHG655382:SHH655382 SRC655382:SRD655382 TAY655382:TAZ655382 TKU655382:TKV655382 TUQ655382:TUR655382 UEM655382:UEN655382 UOI655382:UOJ655382 UYE655382:UYF655382 VIA655382:VIB655382 VRW655382:VRX655382 WBS655382:WBT655382 WLO655382:WLP655382 WVK655382:WVL655382 C720918:D720918 IY720918:IZ720918 SU720918:SV720918 ACQ720918:ACR720918 AMM720918:AMN720918 AWI720918:AWJ720918 BGE720918:BGF720918 BQA720918:BQB720918 BZW720918:BZX720918 CJS720918:CJT720918 CTO720918:CTP720918 DDK720918:DDL720918 DNG720918:DNH720918 DXC720918:DXD720918 EGY720918:EGZ720918 EQU720918:EQV720918 FAQ720918:FAR720918 FKM720918:FKN720918 FUI720918:FUJ720918 GEE720918:GEF720918 GOA720918:GOB720918 GXW720918:GXX720918 HHS720918:HHT720918 HRO720918:HRP720918 IBK720918:IBL720918 ILG720918:ILH720918 IVC720918:IVD720918 JEY720918:JEZ720918 JOU720918:JOV720918 JYQ720918:JYR720918 KIM720918:KIN720918 KSI720918:KSJ720918 LCE720918:LCF720918 LMA720918:LMB720918 LVW720918:LVX720918 MFS720918:MFT720918 MPO720918:MPP720918 MZK720918:MZL720918 NJG720918:NJH720918 NTC720918:NTD720918 OCY720918:OCZ720918 OMU720918:OMV720918 OWQ720918:OWR720918 PGM720918:PGN720918 PQI720918:PQJ720918 QAE720918:QAF720918 QKA720918:QKB720918 QTW720918:QTX720918 RDS720918:RDT720918 RNO720918:RNP720918 RXK720918:RXL720918 SHG720918:SHH720918 SRC720918:SRD720918 TAY720918:TAZ720918 TKU720918:TKV720918 TUQ720918:TUR720918 UEM720918:UEN720918 UOI720918:UOJ720918 UYE720918:UYF720918 VIA720918:VIB720918 VRW720918:VRX720918 WBS720918:WBT720918 WLO720918:WLP720918 WVK720918:WVL720918 C786454:D786454 IY786454:IZ786454 SU786454:SV786454 ACQ786454:ACR786454 AMM786454:AMN786454 AWI786454:AWJ786454 BGE786454:BGF786454 BQA786454:BQB786454 BZW786454:BZX786454 CJS786454:CJT786454 CTO786454:CTP786454 DDK786454:DDL786454 DNG786454:DNH786454 DXC786454:DXD786454 EGY786454:EGZ786454 EQU786454:EQV786454 FAQ786454:FAR786454 FKM786454:FKN786454 FUI786454:FUJ786454 GEE786454:GEF786454 GOA786454:GOB786454 GXW786454:GXX786454 HHS786454:HHT786454 HRO786454:HRP786454 IBK786454:IBL786454 ILG786454:ILH786454 IVC786454:IVD786454 JEY786454:JEZ786454 JOU786454:JOV786454 JYQ786454:JYR786454 KIM786454:KIN786454 KSI786454:KSJ786454 LCE786454:LCF786454 LMA786454:LMB786454 LVW786454:LVX786454 MFS786454:MFT786454 MPO786454:MPP786454 MZK786454:MZL786454 NJG786454:NJH786454 NTC786454:NTD786454 OCY786454:OCZ786454 OMU786454:OMV786454 OWQ786454:OWR786454 PGM786454:PGN786454 PQI786454:PQJ786454 QAE786454:QAF786454 QKA786454:QKB786454 QTW786454:QTX786454 RDS786454:RDT786454 RNO786454:RNP786454 RXK786454:RXL786454 SHG786454:SHH786454 SRC786454:SRD786454 TAY786454:TAZ786454 TKU786454:TKV786454 TUQ786454:TUR786454 UEM786454:UEN786454 UOI786454:UOJ786454 UYE786454:UYF786454 VIA786454:VIB786454 VRW786454:VRX786454 WBS786454:WBT786454 WLO786454:WLP786454 WVK786454:WVL786454 C851990:D851990 IY851990:IZ851990 SU851990:SV851990 ACQ851990:ACR851990 AMM851990:AMN851990 AWI851990:AWJ851990 BGE851990:BGF851990 BQA851990:BQB851990 BZW851990:BZX851990 CJS851990:CJT851990 CTO851990:CTP851990 DDK851990:DDL851990 DNG851990:DNH851990 DXC851990:DXD851990 EGY851990:EGZ851990 EQU851990:EQV851990 FAQ851990:FAR851990 FKM851990:FKN851990 FUI851990:FUJ851990 GEE851990:GEF851990 GOA851990:GOB851990 GXW851990:GXX851990 HHS851990:HHT851990 HRO851990:HRP851990 IBK851990:IBL851990 ILG851990:ILH851990 IVC851990:IVD851990 JEY851990:JEZ851990 JOU851990:JOV851990 JYQ851990:JYR851990 KIM851990:KIN851990 KSI851990:KSJ851990 LCE851990:LCF851990 LMA851990:LMB851990 LVW851990:LVX851990 MFS851990:MFT851990 MPO851990:MPP851990 MZK851990:MZL851990 NJG851990:NJH851990 NTC851990:NTD851990 OCY851990:OCZ851990 OMU851990:OMV851990 OWQ851990:OWR851990 PGM851990:PGN851990 PQI851990:PQJ851990 QAE851990:QAF851990 QKA851990:QKB851990 QTW851990:QTX851990 RDS851990:RDT851990 RNO851990:RNP851990 RXK851990:RXL851990 SHG851990:SHH851990 SRC851990:SRD851990 TAY851990:TAZ851990 TKU851990:TKV851990 TUQ851990:TUR851990 UEM851990:UEN851990 UOI851990:UOJ851990 UYE851990:UYF851990 VIA851990:VIB851990 VRW851990:VRX851990 WBS851990:WBT851990 WLO851990:WLP851990 WVK851990:WVL851990 C917526:D917526 IY917526:IZ917526 SU917526:SV917526 ACQ917526:ACR917526 AMM917526:AMN917526 AWI917526:AWJ917526 BGE917526:BGF917526 BQA917526:BQB917526 BZW917526:BZX917526 CJS917526:CJT917526 CTO917526:CTP917526 DDK917526:DDL917526 DNG917526:DNH917526 DXC917526:DXD917526 EGY917526:EGZ917526 EQU917526:EQV917526 FAQ917526:FAR917526 FKM917526:FKN917526 FUI917526:FUJ917526 GEE917526:GEF917526 GOA917526:GOB917526 GXW917526:GXX917526 HHS917526:HHT917526 HRO917526:HRP917526 IBK917526:IBL917526 ILG917526:ILH917526 IVC917526:IVD917526 JEY917526:JEZ917526 JOU917526:JOV917526 JYQ917526:JYR917526 KIM917526:KIN917526 KSI917526:KSJ917526 LCE917526:LCF917526 LMA917526:LMB917526 LVW917526:LVX917526 MFS917526:MFT917526 MPO917526:MPP917526 MZK917526:MZL917526 NJG917526:NJH917526 NTC917526:NTD917526 OCY917526:OCZ917526 OMU917526:OMV917526 OWQ917526:OWR917526 PGM917526:PGN917526 PQI917526:PQJ917526 QAE917526:QAF917526 QKA917526:QKB917526 QTW917526:QTX917526 RDS917526:RDT917526 RNO917526:RNP917526 RXK917526:RXL917526 SHG917526:SHH917526 SRC917526:SRD917526 TAY917526:TAZ917526 TKU917526:TKV917526 TUQ917526:TUR917526 UEM917526:UEN917526 UOI917526:UOJ917526 UYE917526:UYF917526 VIA917526:VIB917526 VRW917526:VRX917526 WBS917526:WBT917526 WLO917526:WLP917526 WVK917526:WVL917526 C983062:D983062 IY983062:IZ983062 SU983062:SV983062 ACQ983062:ACR983062 AMM983062:AMN983062 AWI983062:AWJ983062 BGE983062:BGF983062 BQA983062:BQB983062 BZW983062:BZX983062 CJS983062:CJT983062 CTO983062:CTP983062 DDK983062:DDL983062 DNG983062:DNH983062 DXC983062:DXD983062 EGY983062:EGZ983062 EQU983062:EQV983062 FAQ983062:FAR983062 FKM983062:FKN983062 FUI983062:FUJ983062 GEE983062:GEF983062 GOA983062:GOB983062 GXW983062:GXX983062 HHS983062:HHT983062 HRO983062:HRP983062 IBK983062:IBL983062 ILG983062:ILH983062 IVC983062:IVD983062 JEY983062:JEZ983062 JOU983062:JOV983062 JYQ983062:JYR983062 KIM983062:KIN983062 KSI983062:KSJ983062 LCE983062:LCF983062 LMA983062:LMB983062 LVW983062:LVX983062 MFS983062:MFT983062 MPO983062:MPP983062 MZK983062:MZL983062 NJG983062:NJH983062 NTC983062:NTD983062 OCY983062:OCZ983062 OMU983062:OMV983062 OWQ983062:OWR983062 PGM983062:PGN983062 PQI983062:PQJ983062 QAE983062:QAF983062 QKA983062:QKB983062 QTW983062:QTX983062 RDS983062:RDT983062 RNO983062:RNP983062 RXK983062:RXL983062 SHG983062:SHH983062 SRC983062:SRD983062 TAY983062:TAZ983062 TKU983062:TKV983062 TUQ983062:TUR983062 UEM983062:UEN983062 UOI983062:UOJ983062 UYE983062:UYF983062 VIA983062:VIB983062 VRW983062:VRX983062 WBS983062:WBT983062 WLO983062:WLP983062 WVK983062:WVL983062 M7:M26 JI7:JI26 TE7:TE26 ADA7:ADA26 AMW7:AMW26 AWS7:AWS26 BGO7:BGO26 BQK7:BQK26 CAG7:CAG26 CKC7:CKC26 CTY7:CTY26 DDU7:DDU26 DNQ7:DNQ26 DXM7:DXM26 EHI7:EHI26 ERE7:ERE26 FBA7:FBA26 FKW7:FKW26 FUS7:FUS26 GEO7:GEO26 GOK7:GOK26 GYG7:GYG26 HIC7:HIC26 HRY7:HRY26 IBU7:IBU26 ILQ7:ILQ26 IVM7:IVM26 JFI7:JFI26 JPE7:JPE26 JZA7:JZA26 KIW7:KIW26 KSS7:KSS26 LCO7:LCO26 LMK7:LMK26 LWG7:LWG26 MGC7:MGC26 MPY7:MPY26 MZU7:MZU26 NJQ7:NJQ26 NTM7:NTM26 ODI7:ODI26 ONE7:ONE26 OXA7:OXA26 PGW7:PGW26 PQS7:PQS26 QAO7:QAO26 QKK7:QKK26 QUG7:QUG26 REC7:REC26 RNY7:RNY26 RXU7:RXU26 SHQ7:SHQ26 SRM7:SRM26 TBI7:TBI26 TLE7:TLE26 TVA7:TVA26 UEW7:UEW26 UOS7:UOS26 UYO7:UYO26 VIK7:VIK26 VSG7:VSG26 WCC7:WCC26 WLY7:WLY26 WVU7:WVU26 M65532:M65551 JI65532:JI65551 TE65532:TE65551 ADA65532:ADA65551 AMW65532:AMW65551 AWS65532:AWS65551 BGO65532:BGO65551 BQK65532:BQK65551 CAG65532:CAG65551 CKC65532:CKC65551 CTY65532:CTY65551 DDU65532:DDU65551 DNQ65532:DNQ65551 DXM65532:DXM65551 EHI65532:EHI65551 ERE65532:ERE65551 FBA65532:FBA65551 FKW65532:FKW65551 FUS65532:FUS65551 GEO65532:GEO65551 GOK65532:GOK65551 GYG65532:GYG65551 HIC65532:HIC65551 HRY65532:HRY65551 IBU65532:IBU65551 ILQ65532:ILQ65551 IVM65532:IVM65551 JFI65532:JFI65551 JPE65532:JPE65551 JZA65532:JZA65551 KIW65532:KIW65551 KSS65532:KSS65551 LCO65532:LCO65551 LMK65532:LMK65551 LWG65532:LWG65551 MGC65532:MGC65551 MPY65532:MPY65551 MZU65532:MZU65551 NJQ65532:NJQ65551 NTM65532:NTM65551 ODI65532:ODI65551 ONE65532:ONE65551 OXA65532:OXA65551 PGW65532:PGW65551 PQS65532:PQS65551 QAO65532:QAO65551 QKK65532:QKK65551 QUG65532:QUG65551 REC65532:REC65551 RNY65532:RNY65551 RXU65532:RXU65551 SHQ65532:SHQ65551 SRM65532:SRM65551 TBI65532:TBI65551 TLE65532:TLE65551 TVA65532:TVA65551 UEW65532:UEW65551 UOS65532:UOS65551 UYO65532:UYO65551 VIK65532:VIK65551 VSG65532:VSG65551 WCC65532:WCC65551 WLY65532:WLY65551 WVU65532:WVU65551 M131068:M131087 JI131068:JI131087 TE131068:TE131087 ADA131068:ADA131087 AMW131068:AMW131087 AWS131068:AWS131087 BGO131068:BGO131087 BQK131068:BQK131087 CAG131068:CAG131087 CKC131068:CKC131087 CTY131068:CTY131087 DDU131068:DDU131087 DNQ131068:DNQ131087 DXM131068:DXM131087 EHI131068:EHI131087 ERE131068:ERE131087 FBA131068:FBA131087 FKW131068:FKW131087 FUS131068:FUS131087 GEO131068:GEO131087 GOK131068:GOK131087 GYG131068:GYG131087 HIC131068:HIC131087 HRY131068:HRY131087 IBU131068:IBU131087 ILQ131068:ILQ131087 IVM131068:IVM131087 JFI131068:JFI131087 JPE131068:JPE131087 JZA131068:JZA131087 KIW131068:KIW131087 KSS131068:KSS131087 LCO131068:LCO131087 LMK131068:LMK131087 LWG131068:LWG131087 MGC131068:MGC131087 MPY131068:MPY131087 MZU131068:MZU131087 NJQ131068:NJQ131087 NTM131068:NTM131087 ODI131068:ODI131087 ONE131068:ONE131087 OXA131068:OXA131087 PGW131068:PGW131087 PQS131068:PQS131087 QAO131068:QAO131087 QKK131068:QKK131087 QUG131068:QUG131087 REC131068:REC131087 RNY131068:RNY131087 RXU131068:RXU131087 SHQ131068:SHQ131087 SRM131068:SRM131087 TBI131068:TBI131087 TLE131068:TLE131087 TVA131068:TVA131087 UEW131068:UEW131087 UOS131068:UOS131087 UYO131068:UYO131087 VIK131068:VIK131087 VSG131068:VSG131087 WCC131068:WCC131087 WLY131068:WLY131087 WVU131068:WVU131087 M196604:M196623 JI196604:JI196623 TE196604:TE196623 ADA196604:ADA196623 AMW196604:AMW196623 AWS196604:AWS196623 BGO196604:BGO196623 BQK196604:BQK196623 CAG196604:CAG196623 CKC196604:CKC196623 CTY196604:CTY196623 DDU196604:DDU196623 DNQ196604:DNQ196623 DXM196604:DXM196623 EHI196604:EHI196623 ERE196604:ERE196623 FBA196604:FBA196623 FKW196604:FKW196623 FUS196604:FUS196623 GEO196604:GEO196623 GOK196604:GOK196623 GYG196604:GYG196623 HIC196604:HIC196623 HRY196604:HRY196623 IBU196604:IBU196623 ILQ196604:ILQ196623 IVM196604:IVM196623 JFI196604:JFI196623 JPE196604:JPE196623 JZA196604:JZA196623 KIW196604:KIW196623 KSS196604:KSS196623 LCO196604:LCO196623 LMK196604:LMK196623 LWG196604:LWG196623 MGC196604:MGC196623 MPY196604:MPY196623 MZU196604:MZU196623 NJQ196604:NJQ196623 NTM196604:NTM196623 ODI196604:ODI196623 ONE196604:ONE196623 OXA196604:OXA196623 PGW196604:PGW196623 PQS196604:PQS196623 QAO196604:QAO196623 QKK196604:QKK196623 QUG196604:QUG196623 REC196604:REC196623 RNY196604:RNY196623 RXU196604:RXU196623 SHQ196604:SHQ196623 SRM196604:SRM196623 TBI196604:TBI196623 TLE196604:TLE196623 TVA196604:TVA196623 UEW196604:UEW196623 UOS196604:UOS196623 UYO196604:UYO196623 VIK196604:VIK196623 VSG196604:VSG196623 WCC196604:WCC196623 WLY196604:WLY196623 WVU196604:WVU196623 M262140:M262159 JI262140:JI262159 TE262140:TE262159 ADA262140:ADA262159 AMW262140:AMW262159 AWS262140:AWS262159 BGO262140:BGO262159 BQK262140:BQK262159 CAG262140:CAG262159 CKC262140:CKC262159 CTY262140:CTY262159 DDU262140:DDU262159 DNQ262140:DNQ262159 DXM262140:DXM262159 EHI262140:EHI262159 ERE262140:ERE262159 FBA262140:FBA262159 FKW262140:FKW262159 FUS262140:FUS262159 GEO262140:GEO262159 GOK262140:GOK262159 GYG262140:GYG262159 HIC262140:HIC262159 HRY262140:HRY262159 IBU262140:IBU262159 ILQ262140:ILQ262159 IVM262140:IVM262159 JFI262140:JFI262159 JPE262140:JPE262159 JZA262140:JZA262159 KIW262140:KIW262159 KSS262140:KSS262159 LCO262140:LCO262159 LMK262140:LMK262159 LWG262140:LWG262159 MGC262140:MGC262159 MPY262140:MPY262159 MZU262140:MZU262159 NJQ262140:NJQ262159 NTM262140:NTM262159 ODI262140:ODI262159 ONE262140:ONE262159 OXA262140:OXA262159 PGW262140:PGW262159 PQS262140:PQS262159 QAO262140:QAO262159 QKK262140:QKK262159 QUG262140:QUG262159 REC262140:REC262159 RNY262140:RNY262159 RXU262140:RXU262159 SHQ262140:SHQ262159 SRM262140:SRM262159 TBI262140:TBI262159 TLE262140:TLE262159 TVA262140:TVA262159 UEW262140:UEW262159 UOS262140:UOS262159 UYO262140:UYO262159 VIK262140:VIK262159 VSG262140:VSG262159 WCC262140:WCC262159 WLY262140:WLY262159 WVU262140:WVU262159 M327676:M327695 JI327676:JI327695 TE327676:TE327695 ADA327676:ADA327695 AMW327676:AMW327695 AWS327676:AWS327695 BGO327676:BGO327695 BQK327676:BQK327695 CAG327676:CAG327695 CKC327676:CKC327695 CTY327676:CTY327695 DDU327676:DDU327695 DNQ327676:DNQ327695 DXM327676:DXM327695 EHI327676:EHI327695 ERE327676:ERE327695 FBA327676:FBA327695 FKW327676:FKW327695 FUS327676:FUS327695 GEO327676:GEO327695 GOK327676:GOK327695 GYG327676:GYG327695 HIC327676:HIC327695 HRY327676:HRY327695 IBU327676:IBU327695 ILQ327676:ILQ327695 IVM327676:IVM327695 JFI327676:JFI327695 JPE327676:JPE327695 JZA327676:JZA327695 KIW327676:KIW327695 KSS327676:KSS327695 LCO327676:LCO327695 LMK327676:LMK327695 LWG327676:LWG327695 MGC327676:MGC327695 MPY327676:MPY327695 MZU327676:MZU327695 NJQ327676:NJQ327695 NTM327676:NTM327695 ODI327676:ODI327695 ONE327676:ONE327695 OXA327676:OXA327695 PGW327676:PGW327695 PQS327676:PQS327695 QAO327676:QAO327695 QKK327676:QKK327695 QUG327676:QUG327695 REC327676:REC327695 RNY327676:RNY327695 RXU327676:RXU327695 SHQ327676:SHQ327695 SRM327676:SRM327695 TBI327676:TBI327695 TLE327676:TLE327695 TVA327676:TVA327695 UEW327676:UEW327695 UOS327676:UOS327695 UYO327676:UYO327695 VIK327676:VIK327695 VSG327676:VSG327695 WCC327676:WCC327695 WLY327676:WLY327695 WVU327676:WVU327695 M393212:M393231 JI393212:JI393231 TE393212:TE393231 ADA393212:ADA393231 AMW393212:AMW393231 AWS393212:AWS393231 BGO393212:BGO393231 BQK393212:BQK393231 CAG393212:CAG393231 CKC393212:CKC393231 CTY393212:CTY393231 DDU393212:DDU393231 DNQ393212:DNQ393231 DXM393212:DXM393231 EHI393212:EHI393231 ERE393212:ERE393231 FBA393212:FBA393231 FKW393212:FKW393231 FUS393212:FUS393231 GEO393212:GEO393231 GOK393212:GOK393231 GYG393212:GYG393231 HIC393212:HIC393231 HRY393212:HRY393231 IBU393212:IBU393231 ILQ393212:ILQ393231 IVM393212:IVM393231 JFI393212:JFI393231 JPE393212:JPE393231 JZA393212:JZA393231 KIW393212:KIW393231 KSS393212:KSS393231 LCO393212:LCO393231 LMK393212:LMK393231 LWG393212:LWG393231 MGC393212:MGC393231 MPY393212:MPY393231 MZU393212:MZU393231 NJQ393212:NJQ393231 NTM393212:NTM393231 ODI393212:ODI393231 ONE393212:ONE393231 OXA393212:OXA393231 PGW393212:PGW393231 PQS393212:PQS393231 QAO393212:QAO393231 QKK393212:QKK393231 QUG393212:QUG393231 REC393212:REC393231 RNY393212:RNY393231 RXU393212:RXU393231 SHQ393212:SHQ393231 SRM393212:SRM393231 TBI393212:TBI393231 TLE393212:TLE393231 TVA393212:TVA393231 UEW393212:UEW393231 UOS393212:UOS393231 UYO393212:UYO393231 VIK393212:VIK393231 VSG393212:VSG393231 WCC393212:WCC393231 WLY393212:WLY393231 WVU393212:WVU393231 M458748:M458767 JI458748:JI458767 TE458748:TE458767 ADA458748:ADA458767 AMW458748:AMW458767 AWS458748:AWS458767 BGO458748:BGO458767 BQK458748:BQK458767 CAG458748:CAG458767 CKC458748:CKC458767 CTY458748:CTY458767 DDU458748:DDU458767 DNQ458748:DNQ458767 DXM458748:DXM458767 EHI458748:EHI458767 ERE458748:ERE458767 FBA458748:FBA458767 FKW458748:FKW458767 FUS458748:FUS458767 GEO458748:GEO458767 GOK458748:GOK458767 GYG458748:GYG458767 HIC458748:HIC458767 HRY458748:HRY458767 IBU458748:IBU458767 ILQ458748:ILQ458767 IVM458748:IVM458767 JFI458748:JFI458767 JPE458748:JPE458767 JZA458748:JZA458767 KIW458748:KIW458767 KSS458748:KSS458767 LCO458748:LCO458767 LMK458748:LMK458767 LWG458748:LWG458767 MGC458748:MGC458767 MPY458748:MPY458767 MZU458748:MZU458767 NJQ458748:NJQ458767 NTM458748:NTM458767 ODI458748:ODI458767 ONE458748:ONE458767 OXA458748:OXA458767 PGW458748:PGW458767 PQS458748:PQS458767 QAO458748:QAO458767 QKK458748:QKK458767 QUG458748:QUG458767 REC458748:REC458767 RNY458748:RNY458767 RXU458748:RXU458767 SHQ458748:SHQ458767 SRM458748:SRM458767 TBI458748:TBI458767 TLE458748:TLE458767 TVA458748:TVA458767 UEW458748:UEW458767 UOS458748:UOS458767 UYO458748:UYO458767 VIK458748:VIK458767 VSG458748:VSG458767 WCC458748:WCC458767 WLY458748:WLY458767 WVU458748:WVU458767 M524284:M524303 JI524284:JI524303 TE524284:TE524303 ADA524284:ADA524303 AMW524284:AMW524303 AWS524284:AWS524303 BGO524284:BGO524303 BQK524284:BQK524303 CAG524284:CAG524303 CKC524284:CKC524303 CTY524284:CTY524303 DDU524284:DDU524303 DNQ524284:DNQ524303 DXM524284:DXM524303 EHI524284:EHI524303 ERE524284:ERE524303 FBA524284:FBA524303 FKW524284:FKW524303 FUS524284:FUS524303 GEO524284:GEO524303 GOK524284:GOK524303 GYG524284:GYG524303 HIC524284:HIC524303 HRY524284:HRY524303 IBU524284:IBU524303 ILQ524284:ILQ524303 IVM524284:IVM524303 JFI524284:JFI524303 JPE524284:JPE524303 JZA524284:JZA524303 KIW524284:KIW524303 KSS524284:KSS524303 LCO524284:LCO524303 LMK524284:LMK524303 LWG524284:LWG524303 MGC524284:MGC524303 MPY524284:MPY524303 MZU524284:MZU524303 NJQ524284:NJQ524303 NTM524284:NTM524303 ODI524284:ODI524303 ONE524284:ONE524303 OXA524284:OXA524303 PGW524284:PGW524303 PQS524284:PQS524303 QAO524284:QAO524303 QKK524284:QKK524303 QUG524284:QUG524303 REC524284:REC524303 RNY524284:RNY524303 RXU524284:RXU524303 SHQ524284:SHQ524303 SRM524284:SRM524303 TBI524284:TBI524303 TLE524284:TLE524303 TVA524284:TVA524303 UEW524284:UEW524303 UOS524284:UOS524303 UYO524284:UYO524303 VIK524284:VIK524303 VSG524284:VSG524303 WCC524284:WCC524303 WLY524284:WLY524303 WVU524284:WVU524303 M589820:M589839 JI589820:JI589839 TE589820:TE589839 ADA589820:ADA589839 AMW589820:AMW589839 AWS589820:AWS589839 BGO589820:BGO589839 BQK589820:BQK589839 CAG589820:CAG589839 CKC589820:CKC589839 CTY589820:CTY589839 DDU589820:DDU589839 DNQ589820:DNQ589839 DXM589820:DXM589839 EHI589820:EHI589839 ERE589820:ERE589839 FBA589820:FBA589839 FKW589820:FKW589839 FUS589820:FUS589839 GEO589820:GEO589839 GOK589820:GOK589839 GYG589820:GYG589839 HIC589820:HIC589839 HRY589820:HRY589839 IBU589820:IBU589839 ILQ589820:ILQ589839 IVM589820:IVM589839 JFI589820:JFI589839 JPE589820:JPE589839 JZA589820:JZA589839 KIW589820:KIW589839 KSS589820:KSS589839 LCO589820:LCO589839 LMK589820:LMK589839 LWG589820:LWG589839 MGC589820:MGC589839 MPY589820:MPY589839 MZU589820:MZU589839 NJQ589820:NJQ589839 NTM589820:NTM589839 ODI589820:ODI589839 ONE589820:ONE589839 OXA589820:OXA589839 PGW589820:PGW589839 PQS589820:PQS589839 QAO589820:QAO589839 QKK589820:QKK589839 QUG589820:QUG589839 REC589820:REC589839 RNY589820:RNY589839 RXU589820:RXU589839 SHQ589820:SHQ589839 SRM589820:SRM589839 TBI589820:TBI589839 TLE589820:TLE589839 TVA589820:TVA589839 UEW589820:UEW589839 UOS589820:UOS589839 UYO589820:UYO589839 VIK589820:VIK589839 VSG589820:VSG589839 WCC589820:WCC589839 WLY589820:WLY589839 WVU589820:WVU589839 M655356:M655375 JI655356:JI655375 TE655356:TE655375 ADA655356:ADA655375 AMW655356:AMW655375 AWS655356:AWS655375 BGO655356:BGO655375 BQK655356:BQK655375 CAG655356:CAG655375 CKC655356:CKC655375 CTY655356:CTY655375 DDU655356:DDU655375 DNQ655356:DNQ655375 DXM655356:DXM655375 EHI655356:EHI655375 ERE655356:ERE655375 FBA655356:FBA655375 FKW655356:FKW655375 FUS655356:FUS655375 GEO655356:GEO655375 GOK655356:GOK655375 GYG655356:GYG655375 HIC655356:HIC655375 HRY655356:HRY655375 IBU655356:IBU655375 ILQ655356:ILQ655375 IVM655356:IVM655375 JFI655356:JFI655375 JPE655356:JPE655375 JZA655356:JZA655375 KIW655356:KIW655375 KSS655356:KSS655375 LCO655356:LCO655375 LMK655356:LMK655375 LWG655356:LWG655375 MGC655356:MGC655375 MPY655356:MPY655375 MZU655356:MZU655375 NJQ655356:NJQ655375 NTM655356:NTM655375 ODI655356:ODI655375 ONE655356:ONE655375 OXA655356:OXA655375 PGW655356:PGW655375 PQS655356:PQS655375 QAO655356:QAO655375 QKK655356:QKK655375 QUG655356:QUG655375 REC655356:REC655375 RNY655356:RNY655375 RXU655356:RXU655375 SHQ655356:SHQ655375 SRM655356:SRM655375 TBI655356:TBI655375 TLE655356:TLE655375 TVA655356:TVA655375 UEW655356:UEW655375 UOS655356:UOS655375 UYO655356:UYO655375 VIK655356:VIK655375 VSG655356:VSG655375 WCC655356:WCC655375 WLY655356:WLY655375 WVU655356:WVU655375 M720892:M720911 JI720892:JI720911 TE720892:TE720911 ADA720892:ADA720911 AMW720892:AMW720911 AWS720892:AWS720911 BGO720892:BGO720911 BQK720892:BQK720911 CAG720892:CAG720911 CKC720892:CKC720911 CTY720892:CTY720911 DDU720892:DDU720911 DNQ720892:DNQ720911 DXM720892:DXM720911 EHI720892:EHI720911 ERE720892:ERE720911 FBA720892:FBA720911 FKW720892:FKW720911 FUS720892:FUS720911 GEO720892:GEO720911 GOK720892:GOK720911 GYG720892:GYG720911 HIC720892:HIC720911 HRY720892:HRY720911 IBU720892:IBU720911 ILQ720892:ILQ720911 IVM720892:IVM720911 JFI720892:JFI720911 JPE720892:JPE720911 JZA720892:JZA720911 KIW720892:KIW720911 KSS720892:KSS720911 LCO720892:LCO720911 LMK720892:LMK720911 LWG720892:LWG720911 MGC720892:MGC720911 MPY720892:MPY720911 MZU720892:MZU720911 NJQ720892:NJQ720911 NTM720892:NTM720911 ODI720892:ODI720911 ONE720892:ONE720911 OXA720892:OXA720911 PGW720892:PGW720911 PQS720892:PQS720911 QAO720892:QAO720911 QKK720892:QKK720911 QUG720892:QUG720911 REC720892:REC720911 RNY720892:RNY720911 RXU720892:RXU720911 SHQ720892:SHQ720911 SRM720892:SRM720911 TBI720892:TBI720911 TLE720892:TLE720911 TVA720892:TVA720911 UEW720892:UEW720911 UOS720892:UOS720911 UYO720892:UYO720911 VIK720892:VIK720911 VSG720892:VSG720911 WCC720892:WCC720911 WLY720892:WLY720911 WVU720892:WVU720911 M786428:M786447 JI786428:JI786447 TE786428:TE786447 ADA786428:ADA786447 AMW786428:AMW786447 AWS786428:AWS786447 BGO786428:BGO786447 BQK786428:BQK786447 CAG786428:CAG786447 CKC786428:CKC786447 CTY786428:CTY786447 DDU786428:DDU786447 DNQ786428:DNQ786447 DXM786428:DXM786447 EHI786428:EHI786447 ERE786428:ERE786447 FBA786428:FBA786447 FKW786428:FKW786447 FUS786428:FUS786447 GEO786428:GEO786447 GOK786428:GOK786447 GYG786428:GYG786447 HIC786428:HIC786447 HRY786428:HRY786447 IBU786428:IBU786447 ILQ786428:ILQ786447 IVM786428:IVM786447 JFI786428:JFI786447 JPE786428:JPE786447 JZA786428:JZA786447 KIW786428:KIW786447 KSS786428:KSS786447 LCO786428:LCO786447 LMK786428:LMK786447 LWG786428:LWG786447 MGC786428:MGC786447 MPY786428:MPY786447 MZU786428:MZU786447 NJQ786428:NJQ786447 NTM786428:NTM786447 ODI786428:ODI786447 ONE786428:ONE786447 OXA786428:OXA786447 PGW786428:PGW786447 PQS786428:PQS786447 QAO786428:QAO786447 QKK786428:QKK786447 QUG786428:QUG786447 REC786428:REC786447 RNY786428:RNY786447 RXU786428:RXU786447 SHQ786428:SHQ786447 SRM786428:SRM786447 TBI786428:TBI786447 TLE786428:TLE786447 TVA786428:TVA786447 UEW786428:UEW786447 UOS786428:UOS786447 UYO786428:UYO786447 VIK786428:VIK786447 VSG786428:VSG786447 WCC786428:WCC786447 WLY786428:WLY786447 WVU786428:WVU786447 M851964:M851983 JI851964:JI851983 TE851964:TE851983 ADA851964:ADA851983 AMW851964:AMW851983 AWS851964:AWS851983 BGO851964:BGO851983 BQK851964:BQK851983 CAG851964:CAG851983 CKC851964:CKC851983 CTY851964:CTY851983 DDU851964:DDU851983 DNQ851964:DNQ851983 DXM851964:DXM851983 EHI851964:EHI851983 ERE851964:ERE851983 FBA851964:FBA851983 FKW851964:FKW851983 FUS851964:FUS851983 GEO851964:GEO851983 GOK851964:GOK851983 GYG851964:GYG851983 HIC851964:HIC851983 HRY851964:HRY851983 IBU851964:IBU851983 ILQ851964:ILQ851983 IVM851964:IVM851983 JFI851964:JFI851983 JPE851964:JPE851983 JZA851964:JZA851983 KIW851964:KIW851983 KSS851964:KSS851983 LCO851964:LCO851983 LMK851964:LMK851983 LWG851964:LWG851983 MGC851964:MGC851983 MPY851964:MPY851983 MZU851964:MZU851983 NJQ851964:NJQ851983 NTM851964:NTM851983 ODI851964:ODI851983 ONE851964:ONE851983 OXA851964:OXA851983 PGW851964:PGW851983 PQS851964:PQS851983 QAO851964:QAO851983 QKK851964:QKK851983 QUG851964:QUG851983 REC851964:REC851983 RNY851964:RNY851983 RXU851964:RXU851983 SHQ851964:SHQ851983 SRM851964:SRM851983 TBI851964:TBI851983 TLE851964:TLE851983 TVA851964:TVA851983 UEW851964:UEW851983 UOS851964:UOS851983 UYO851964:UYO851983 VIK851964:VIK851983 VSG851964:VSG851983 WCC851964:WCC851983 WLY851964:WLY851983 WVU851964:WVU851983 M917500:M917519 JI917500:JI917519 TE917500:TE917519 ADA917500:ADA917519 AMW917500:AMW917519 AWS917500:AWS917519 BGO917500:BGO917519 BQK917500:BQK917519 CAG917500:CAG917519 CKC917500:CKC917519 CTY917500:CTY917519 DDU917500:DDU917519 DNQ917500:DNQ917519 DXM917500:DXM917519 EHI917500:EHI917519 ERE917500:ERE917519 FBA917500:FBA917519 FKW917500:FKW917519 FUS917500:FUS917519 GEO917500:GEO917519 GOK917500:GOK917519 GYG917500:GYG917519 HIC917500:HIC917519 HRY917500:HRY917519 IBU917500:IBU917519 ILQ917500:ILQ917519 IVM917500:IVM917519 JFI917500:JFI917519 JPE917500:JPE917519 JZA917500:JZA917519 KIW917500:KIW917519 KSS917500:KSS917519 LCO917500:LCO917519 LMK917500:LMK917519 LWG917500:LWG917519 MGC917500:MGC917519 MPY917500:MPY917519 MZU917500:MZU917519 NJQ917500:NJQ917519 NTM917500:NTM917519 ODI917500:ODI917519 ONE917500:ONE917519 OXA917500:OXA917519 PGW917500:PGW917519 PQS917500:PQS917519 QAO917500:QAO917519 QKK917500:QKK917519 QUG917500:QUG917519 REC917500:REC917519 RNY917500:RNY917519 RXU917500:RXU917519 SHQ917500:SHQ917519 SRM917500:SRM917519 TBI917500:TBI917519 TLE917500:TLE917519 TVA917500:TVA917519 UEW917500:UEW917519 UOS917500:UOS917519 UYO917500:UYO917519 VIK917500:VIK917519 VSG917500:VSG917519 WCC917500:WCC917519 WLY917500:WLY917519 WVU917500:WVU917519 M983036:M983055 JI983036:JI983055 TE983036:TE983055 ADA983036:ADA983055 AMW983036:AMW983055 AWS983036:AWS983055 BGO983036:BGO983055 BQK983036:BQK983055 CAG983036:CAG983055 CKC983036:CKC983055 CTY983036:CTY983055 DDU983036:DDU983055 DNQ983036:DNQ983055 DXM983036:DXM983055 EHI983036:EHI983055 ERE983036:ERE983055 FBA983036:FBA983055 FKW983036:FKW983055 FUS983036:FUS983055 GEO983036:GEO983055 GOK983036:GOK983055 GYG983036:GYG983055 HIC983036:HIC983055 HRY983036:HRY983055 IBU983036:IBU983055 ILQ983036:ILQ983055 IVM983036:IVM983055 JFI983036:JFI983055 JPE983036:JPE983055 JZA983036:JZA983055 KIW983036:KIW983055 KSS983036:KSS983055 LCO983036:LCO983055 LMK983036:LMK983055 LWG983036:LWG983055 MGC983036:MGC983055 MPY983036:MPY983055 MZU983036:MZU983055 NJQ983036:NJQ983055 NTM983036:NTM983055 ODI983036:ODI983055 ONE983036:ONE983055 OXA983036:OXA983055 PGW983036:PGW983055 PQS983036:PQS983055 QAO983036:QAO983055 QKK983036:QKK983055 QUG983036:QUG983055 REC983036:REC983055 RNY983036:RNY983055 RXU983036:RXU983055 SHQ983036:SHQ983055 SRM983036:SRM983055 TBI983036:TBI983055 TLE983036:TLE983055 TVA983036:TVA983055 UEW983036:UEW983055 UOS983036:UOS983055 UYO983036:UYO983055 VIK983036:VIK983055 VSG983036:VSG983055 WCC983036:WCC983055 WLY983036:WLY983055 WVU983036:WVU983055"/>
    <dataValidation imeMode="hiragana" allowBlank="1" showInputMessage="1" showErrorMessage="1" promptTitle="選手名のふりがな" prompt="全角ひらがな_x000a_姓と名の間は、全角スペース１文字" sqref="E7:E26 JA7:JA26 SW7:SW26 ACS7:ACS26 AMO7:AMO26 AWK7:AWK26 BGG7:BGG26 BQC7:BQC26 BZY7:BZY26 CJU7:CJU26 CTQ7:CTQ26 DDM7:DDM26 DNI7:DNI26 DXE7:DXE26 EHA7:EHA26 EQW7:EQW26 FAS7:FAS26 FKO7:FKO26 FUK7:FUK26 GEG7:GEG26 GOC7:GOC26 GXY7:GXY26 HHU7:HHU26 HRQ7:HRQ26 IBM7:IBM26 ILI7:ILI26 IVE7:IVE26 JFA7:JFA26 JOW7:JOW26 JYS7:JYS26 KIO7:KIO26 KSK7:KSK26 LCG7:LCG26 LMC7:LMC26 LVY7:LVY26 MFU7:MFU26 MPQ7:MPQ26 MZM7:MZM26 NJI7:NJI26 NTE7:NTE26 ODA7:ODA26 OMW7:OMW26 OWS7:OWS26 PGO7:PGO26 PQK7:PQK26 QAG7:QAG26 QKC7:QKC26 QTY7:QTY26 RDU7:RDU26 RNQ7:RNQ26 RXM7:RXM26 SHI7:SHI26 SRE7:SRE26 TBA7:TBA26 TKW7:TKW26 TUS7:TUS26 UEO7:UEO26 UOK7:UOK26 UYG7:UYG26 VIC7:VIC26 VRY7:VRY26 WBU7:WBU26 WLQ7:WLQ26 WVM7:WVM26 E65532:E65551 JA65532:JA65551 SW65532:SW65551 ACS65532:ACS65551 AMO65532:AMO65551 AWK65532:AWK65551 BGG65532:BGG65551 BQC65532:BQC65551 BZY65532:BZY65551 CJU65532:CJU65551 CTQ65532:CTQ65551 DDM65532:DDM65551 DNI65532:DNI65551 DXE65532:DXE65551 EHA65532:EHA65551 EQW65532:EQW65551 FAS65532:FAS65551 FKO65532:FKO65551 FUK65532:FUK65551 GEG65532:GEG65551 GOC65532:GOC65551 GXY65532:GXY65551 HHU65532:HHU65551 HRQ65532:HRQ65551 IBM65532:IBM65551 ILI65532:ILI65551 IVE65532:IVE65551 JFA65532:JFA65551 JOW65532:JOW65551 JYS65532:JYS65551 KIO65532:KIO65551 KSK65532:KSK65551 LCG65532:LCG65551 LMC65532:LMC65551 LVY65532:LVY65551 MFU65532:MFU65551 MPQ65532:MPQ65551 MZM65532:MZM65551 NJI65532:NJI65551 NTE65532:NTE65551 ODA65532:ODA65551 OMW65532:OMW65551 OWS65532:OWS65551 PGO65532:PGO65551 PQK65532:PQK65551 QAG65532:QAG65551 QKC65532:QKC65551 QTY65532:QTY65551 RDU65532:RDU65551 RNQ65532:RNQ65551 RXM65532:RXM65551 SHI65532:SHI65551 SRE65532:SRE65551 TBA65532:TBA65551 TKW65532:TKW65551 TUS65532:TUS65551 UEO65532:UEO65551 UOK65532:UOK65551 UYG65532:UYG65551 VIC65532:VIC65551 VRY65532:VRY65551 WBU65532:WBU65551 WLQ65532:WLQ65551 WVM65532:WVM65551 E131068:E131087 JA131068:JA131087 SW131068:SW131087 ACS131068:ACS131087 AMO131068:AMO131087 AWK131068:AWK131087 BGG131068:BGG131087 BQC131068:BQC131087 BZY131068:BZY131087 CJU131068:CJU131087 CTQ131068:CTQ131087 DDM131068:DDM131087 DNI131068:DNI131087 DXE131068:DXE131087 EHA131068:EHA131087 EQW131068:EQW131087 FAS131068:FAS131087 FKO131068:FKO131087 FUK131068:FUK131087 GEG131068:GEG131087 GOC131068:GOC131087 GXY131068:GXY131087 HHU131068:HHU131087 HRQ131068:HRQ131087 IBM131068:IBM131087 ILI131068:ILI131087 IVE131068:IVE131087 JFA131068:JFA131087 JOW131068:JOW131087 JYS131068:JYS131087 KIO131068:KIO131087 KSK131068:KSK131087 LCG131068:LCG131087 LMC131068:LMC131087 LVY131068:LVY131087 MFU131068:MFU131087 MPQ131068:MPQ131087 MZM131068:MZM131087 NJI131068:NJI131087 NTE131068:NTE131087 ODA131068:ODA131087 OMW131068:OMW131087 OWS131068:OWS131087 PGO131068:PGO131087 PQK131068:PQK131087 QAG131068:QAG131087 QKC131068:QKC131087 QTY131068:QTY131087 RDU131068:RDU131087 RNQ131068:RNQ131087 RXM131068:RXM131087 SHI131068:SHI131087 SRE131068:SRE131087 TBA131068:TBA131087 TKW131068:TKW131087 TUS131068:TUS131087 UEO131068:UEO131087 UOK131068:UOK131087 UYG131068:UYG131087 VIC131068:VIC131087 VRY131068:VRY131087 WBU131068:WBU131087 WLQ131068:WLQ131087 WVM131068:WVM131087 E196604:E196623 JA196604:JA196623 SW196604:SW196623 ACS196604:ACS196623 AMO196604:AMO196623 AWK196604:AWK196623 BGG196604:BGG196623 BQC196604:BQC196623 BZY196604:BZY196623 CJU196604:CJU196623 CTQ196604:CTQ196623 DDM196604:DDM196623 DNI196604:DNI196623 DXE196604:DXE196623 EHA196604:EHA196623 EQW196604:EQW196623 FAS196604:FAS196623 FKO196604:FKO196623 FUK196604:FUK196623 GEG196604:GEG196623 GOC196604:GOC196623 GXY196604:GXY196623 HHU196604:HHU196623 HRQ196604:HRQ196623 IBM196604:IBM196623 ILI196604:ILI196623 IVE196604:IVE196623 JFA196604:JFA196623 JOW196604:JOW196623 JYS196604:JYS196623 KIO196604:KIO196623 KSK196604:KSK196623 LCG196604:LCG196623 LMC196604:LMC196623 LVY196604:LVY196623 MFU196604:MFU196623 MPQ196604:MPQ196623 MZM196604:MZM196623 NJI196604:NJI196623 NTE196604:NTE196623 ODA196604:ODA196623 OMW196604:OMW196623 OWS196604:OWS196623 PGO196604:PGO196623 PQK196604:PQK196623 QAG196604:QAG196623 QKC196604:QKC196623 QTY196604:QTY196623 RDU196604:RDU196623 RNQ196604:RNQ196623 RXM196604:RXM196623 SHI196604:SHI196623 SRE196604:SRE196623 TBA196604:TBA196623 TKW196604:TKW196623 TUS196604:TUS196623 UEO196604:UEO196623 UOK196604:UOK196623 UYG196604:UYG196623 VIC196604:VIC196623 VRY196604:VRY196623 WBU196604:WBU196623 WLQ196604:WLQ196623 WVM196604:WVM196623 E262140:E262159 JA262140:JA262159 SW262140:SW262159 ACS262140:ACS262159 AMO262140:AMO262159 AWK262140:AWK262159 BGG262140:BGG262159 BQC262140:BQC262159 BZY262140:BZY262159 CJU262140:CJU262159 CTQ262140:CTQ262159 DDM262140:DDM262159 DNI262140:DNI262159 DXE262140:DXE262159 EHA262140:EHA262159 EQW262140:EQW262159 FAS262140:FAS262159 FKO262140:FKO262159 FUK262140:FUK262159 GEG262140:GEG262159 GOC262140:GOC262159 GXY262140:GXY262159 HHU262140:HHU262159 HRQ262140:HRQ262159 IBM262140:IBM262159 ILI262140:ILI262159 IVE262140:IVE262159 JFA262140:JFA262159 JOW262140:JOW262159 JYS262140:JYS262159 KIO262140:KIO262159 KSK262140:KSK262159 LCG262140:LCG262159 LMC262140:LMC262159 LVY262140:LVY262159 MFU262140:MFU262159 MPQ262140:MPQ262159 MZM262140:MZM262159 NJI262140:NJI262159 NTE262140:NTE262159 ODA262140:ODA262159 OMW262140:OMW262159 OWS262140:OWS262159 PGO262140:PGO262159 PQK262140:PQK262159 QAG262140:QAG262159 QKC262140:QKC262159 QTY262140:QTY262159 RDU262140:RDU262159 RNQ262140:RNQ262159 RXM262140:RXM262159 SHI262140:SHI262159 SRE262140:SRE262159 TBA262140:TBA262159 TKW262140:TKW262159 TUS262140:TUS262159 UEO262140:UEO262159 UOK262140:UOK262159 UYG262140:UYG262159 VIC262140:VIC262159 VRY262140:VRY262159 WBU262140:WBU262159 WLQ262140:WLQ262159 WVM262140:WVM262159 E327676:E327695 JA327676:JA327695 SW327676:SW327695 ACS327676:ACS327695 AMO327676:AMO327695 AWK327676:AWK327695 BGG327676:BGG327695 BQC327676:BQC327695 BZY327676:BZY327695 CJU327676:CJU327695 CTQ327676:CTQ327695 DDM327676:DDM327695 DNI327676:DNI327695 DXE327676:DXE327695 EHA327676:EHA327695 EQW327676:EQW327695 FAS327676:FAS327695 FKO327676:FKO327695 FUK327676:FUK327695 GEG327676:GEG327695 GOC327676:GOC327695 GXY327676:GXY327695 HHU327676:HHU327695 HRQ327676:HRQ327695 IBM327676:IBM327695 ILI327676:ILI327695 IVE327676:IVE327695 JFA327676:JFA327695 JOW327676:JOW327695 JYS327676:JYS327695 KIO327676:KIO327695 KSK327676:KSK327695 LCG327676:LCG327695 LMC327676:LMC327695 LVY327676:LVY327695 MFU327676:MFU327695 MPQ327676:MPQ327695 MZM327676:MZM327695 NJI327676:NJI327695 NTE327676:NTE327695 ODA327676:ODA327695 OMW327676:OMW327695 OWS327676:OWS327695 PGO327676:PGO327695 PQK327676:PQK327695 QAG327676:QAG327695 QKC327676:QKC327695 QTY327676:QTY327695 RDU327676:RDU327695 RNQ327676:RNQ327695 RXM327676:RXM327695 SHI327676:SHI327695 SRE327676:SRE327695 TBA327676:TBA327695 TKW327676:TKW327695 TUS327676:TUS327695 UEO327676:UEO327695 UOK327676:UOK327695 UYG327676:UYG327695 VIC327676:VIC327695 VRY327676:VRY327695 WBU327676:WBU327695 WLQ327676:WLQ327695 WVM327676:WVM327695 E393212:E393231 JA393212:JA393231 SW393212:SW393231 ACS393212:ACS393231 AMO393212:AMO393231 AWK393212:AWK393231 BGG393212:BGG393231 BQC393212:BQC393231 BZY393212:BZY393231 CJU393212:CJU393231 CTQ393212:CTQ393231 DDM393212:DDM393231 DNI393212:DNI393231 DXE393212:DXE393231 EHA393212:EHA393231 EQW393212:EQW393231 FAS393212:FAS393231 FKO393212:FKO393231 FUK393212:FUK393231 GEG393212:GEG393231 GOC393212:GOC393231 GXY393212:GXY393231 HHU393212:HHU393231 HRQ393212:HRQ393231 IBM393212:IBM393231 ILI393212:ILI393231 IVE393212:IVE393231 JFA393212:JFA393231 JOW393212:JOW393231 JYS393212:JYS393231 KIO393212:KIO393231 KSK393212:KSK393231 LCG393212:LCG393231 LMC393212:LMC393231 LVY393212:LVY393231 MFU393212:MFU393231 MPQ393212:MPQ393231 MZM393212:MZM393231 NJI393212:NJI393231 NTE393212:NTE393231 ODA393212:ODA393231 OMW393212:OMW393231 OWS393212:OWS393231 PGO393212:PGO393231 PQK393212:PQK393231 QAG393212:QAG393231 QKC393212:QKC393231 QTY393212:QTY393231 RDU393212:RDU393231 RNQ393212:RNQ393231 RXM393212:RXM393231 SHI393212:SHI393231 SRE393212:SRE393231 TBA393212:TBA393231 TKW393212:TKW393231 TUS393212:TUS393231 UEO393212:UEO393231 UOK393212:UOK393231 UYG393212:UYG393231 VIC393212:VIC393231 VRY393212:VRY393231 WBU393212:WBU393231 WLQ393212:WLQ393231 WVM393212:WVM393231 E458748:E458767 JA458748:JA458767 SW458748:SW458767 ACS458748:ACS458767 AMO458748:AMO458767 AWK458748:AWK458767 BGG458748:BGG458767 BQC458748:BQC458767 BZY458748:BZY458767 CJU458748:CJU458767 CTQ458748:CTQ458767 DDM458748:DDM458767 DNI458748:DNI458767 DXE458748:DXE458767 EHA458748:EHA458767 EQW458748:EQW458767 FAS458748:FAS458767 FKO458748:FKO458767 FUK458748:FUK458767 GEG458748:GEG458767 GOC458748:GOC458767 GXY458748:GXY458767 HHU458748:HHU458767 HRQ458748:HRQ458767 IBM458748:IBM458767 ILI458748:ILI458767 IVE458748:IVE458767 JFA458748:JFA458767 JOW458748:JOW458767 JYS458748:JYS458767 KIO458748:KIO458767 KSK458748:KSK458767 LCG458748:LCG458767 LMC458748:LMC458767 LVY458748:LVY458767 MFU458748:MFU458767 MPQ458748:MPQ458767 MZM458748:MZM458767 NJI458748:NJI458767 NTE458748:NTE458767 ODA458748:ODA458767 OMW458748:OMW458767 OWS458748:OWS458767 PGO458748:PGO458767 PQK458748:PQK458767 QAG458748:QAG458767 QKC458748:QKC458767 QTY458748:QTY458767 RDU458748:RDU458767 RNQ458748:RNQ458767 RXM458748:RXM458767 SHI458748:SHI458767 SRE458748:SRE458767 TBA458748:TBA458767 TKW458748:TKW458767 TUS458748:TUS458767 UEO458748:UEO458767 UOK458748:UOK458767 UYG458748:UYG458767 VIC458748:VIC458767 VRY458748:VRY458767 WBU458748:WBU458767 WLQ458748:WLQ458767 WVM458748:WVM458767 E524284:E524303 JA524284:JA524303 SW524284:SW524303 ACS524284:ACS524303 AMO524284:AMO524303 AWK524284:AWK524303 BGG524284:BGG524303 BQC524284:BQC524303 BZY524284:BZY524303 CJU524284:CJU524303 CTQ524284:CTQ524303 DDM524284:DDM524303 DNI524284:DNI524303 DXE524284:DXE524303 EHA524284:EHA524303 EQW524284:EQW524303 FAS524284:FAS524303 FKO524284:FKO524303 FUK524284:FUK524303 GEG524284:GEG524303 GOC524284:GOC524303 GXY524284:GXY524303 HHU524284:HHU524303 HRQ524284:HRQ524303 IBM524284:IBM524303 ILI524284:ILI524303 IVE524284:IVE524303 JFA524284:JFA524303 JOW524284:JOW524303 JYS524284:JYS524303 KIO524284:KIO524303 KSK524284:KSK524303 LCG524284:LCG524303 LMC524284:LMC524303 LVY524284:LVY524303 MFU524284:MFU524303 MPQ524284:MPQ524303 MZM524284:MZM524303 NJI524284:NJI524303 NTE524284:NTE524303 ODA524284:ODA524303 OMW524284:OMW524303 OWS524284:OWS524303 PGO524284:PGO524303 PQK524284:PQK524303 QAG524284:QAG524303 QKC524284:QKC524303 QTY524284:QTY524303 RDU524284:RDU524303 RNQ524284:RNQ524303 RXM524284:RXM524303 SHI524284:SHI524303 SRE524284:SRE524303 TBA524284:TBA524303 TKW524284:TKW524303 TUS524284:TUS524303 UEO524284:UEO524303 UOK524284:UOK524303 UYG524284:UYG524303 VIC524284:VIC524303 VRY524284:VRY524303 WBU524284:WBU524303 WLQ524284:WLQ524303 WVM524284:WVM524303 E589820:E589839 JA589820:JA589839 SW589820:SW589839 ACS589820:ACS589839 AMO589820:AMO589839 AWK589820:AWK589839 BGG589820:BGG589839 BQC589820:BQC589839 BZY589820:BZY589839 CJU589820:CJU589839 CTQ589820:CTQ589839 DDM589820:DDM589839 DNI589820:DNI589839 DXE589820:DXE589839 EHA589820:EHA589839 EQW589820:EQW589839 FAS589820:FAS589839 FKO589820:FKO589839 FUK589820:FUK589839 GEG589820:GEG589839 GOC589820:GOC589839 GXY589820:GXY589839 HHU589820:HHU589839 HRQ589820:HRQ589839 IBM589820:IBM589839 ILI589820:ILI589839 IVE589820:IVE589839 JFA589820:JFA589839 JOW589820:JOW589839 JYS589820:JYS589839 KIO589820:KIO589839 KSK589820:KSK589839 LCG589820:LCG589839 LMC589820:LMC589839 LVY589820:LVY589839 MFU589820:MFU589839 MPQ589820:MPQ589839 MZM589820:MZM589839 NJI589820:NJI589839 NTE589820:NTE589839 ODA589820:ODA589839 OMW589820:OMW589839 OWS589820:OWS589839 PGO589820:PGO589839 PQK589820:PQK589839 QAG589820:QAG589839 QKC589820:QKC589839 QTY589820:QTY589839 RDU589820:RDU589839 RNQ589820:RNQ589839 RXM589820:RXM589839 SHI589820:SHI589839 SRE589820:SRE589839 TBA589820:TBA589839 TKW589820:TKW589839 TUS589820:TUS589839 UEO589820:UEO589839 UOK589820:UOK589839 UYG589820:UYG589839 VIC589820:VIC589839 VRY589820:VRY589839 WBU589820:WBU589839 WLQ589820:WLQ589839 WVM589820:WVM589839 E655356:E655375 JA655356:JA655375 SW655356:SW655375 ACS655356:ACS655375 AMO655356:AMO655375 AWK655356:AWK655375 BGG655356:BGG655375 BQC655356:BQC655375 BZY655356:BZY655375 CJU655356:CJU655375 CTQ655356:CTQ655375 DDM655356:DDM655375 DNI655356:DNI655375 DXE655356:DXE655375 EHA655356:EHA655375 EQW655356:EQW655375 FAS655356:FAS655375 FKO655356:FKO655375 FUK655356:FUK655375 GEG655356:GEG655375 GOC655356:GOC655375 GXY655356:GXY655375 HHU655356:HHU655375 HRQ655356:HRQ655375 IBM655356:IBM655375 ILI655356:ILI655375 IVE655356:IVE655375 JFA655356:JFA655375 JOW655356:JOW655375 JYS655356:JYS655375 KIO655356:KIO655375 KSK655356:KSK655375 LCG655356:LCG655375 LMC655356:LMC655375 LVY655356:LVY655375 MFU655356:MFU655375 MPQ655356:MPQ655375 MZM655356:MZM655375 NJI655356:NJI655375 NTE655356:NTE655375 ODA655356:ODA655375 OMW655356:OMW655375 OWS655356:OWS655375 PGO655356:PGO655375 PQK655356:PQK655375 QAG655356:QAG655375 QKC655356:QKC655375 QTY655356:QTY655375 RDU655356:RDU655375 RNQ655356:RNQ655375 RXM655356:RXM655375 SHI655356:SHI655375 SRE655356:SRE655375 TBA655356:TBA655375 TKW655356:TKW655375 TUS655356:TUS655375 UEO655356:UEO655375 UOK655356:UOK655375 UYG655356:UYG655375 VIC655356:VIC655375 VRY655356:VRY655375 WBU655356:WBU655375 WLQ655356:WLQ655375 WVM655356:WVM655375 E720892:E720911 JA720892:JA720911 SW720892:SW720911 ACS720892:ACS720911 AMO720892:AMO720911 AWK720892:AWK720911 BGG720892:BGG720911 BQC720892:BQC720911 BZY720892:BZY720911 CJU720892:CJU720911 CTQ720892:CTQ720911 DDM720892:DDM720911 DNI720892:DNI720911 DXE720892:DXE720911 EHA720892:EHA720911 EQW720892:EQW720911 FAS720892:FAS720911 FKO720892:FKO720911 FUK720892:FUK720911 GEG720892:GEG720911 GOC720892:GOC720911 GXY720892:GXY720911 HHU720892:HHU720911 HRQ720892:HRQ720911 IBM720892:IBM720911 ILI720892:ILI720911 IVE720892:IVE720911 JFA720892:JFA720911 JOW720892:JOW720911 JYS720892:JYS720911 KIO720892:KIO720911 KSK720892:KSK720911 LCG720892:LCG720911 LMC720892:LMC720911 LVY720892:LVY720911 MFU720892:MFU720911 MPQ720892:MPQ720911 MZM720892:MZM720911 NJI720892:NJI720911 NTE720892:NTE720911 ODA720892:ODA720911 OMW720892:OMW720911 OWS720892:OWS720911 PGO720892:PGO720911 PQK720892:PQK720911 QAG720892:QAG720911 QKC720892:QKC720911 QTY720892:QTY720911 RDU720892:RDU720911 RNQ720892:RNQ720911 RXM720892:RXM720911 SHI720892:SHI720911 SRE720892:SRE720911 TBA720892:TBA720911 TKW720892:TKW720911 TUS720892:TUS720911 UEO720892:UEO720911 UOK720892:UOK720911 UYG720892:UYG720911 VIC720892:VIC720911 VRY720892:VRY720911 WBU720892:WBU720911 WLQ720892:WLQ720911 WVM720892:WVM720911 E786428:E786447 JA786428:JA786447 SW786428:SW786447 ACS786428:ACS786447 AMO786428:AMO786447 AWK786428:AWK786447 BGG786428:BGG786447 BQC786428:BQC786447 BZY786428:BZY786447 CJU786428:CJU786447 CTQ786428:CTQ786447 DDM786428:DDM786447 DNI786428:DNI786447 DXE786428:DXE786447 EHA786428:EHA786447 EQW786428:EQW786447 FAS786428:FAS786447 FKO786428:FKO786447 FUK786428:FUK786447 GEG786428:GEG786447 GOC786428:GOC786447 GXY786428:GXY786447 HHU786428:HHU786447 HRQ786428:HRQ786447 IBM786428:IBM786447 ILI786428:ILI786447 IVE786428:IVE786447 JFA786428:JFA786447 JOW786428:JOW786447 JYS786428:JYS786447 KIO786428:KIO786447 KSK786428:KSK786447 LCG786428:LCG786447 LMC786428:LMC786447 LVY786428:LVY786447 MFU786428:MFU786447 MPQ786428:MPQ786447 MZM786428:MZM786447 NJI786428:NJI786447 NTE786428:NTE786447 ODA786428:ODA786447 OMW786428:OMW786447 OWS786428:OWS786447 PGO786428:PGO786447 PQK786428:PQK786447 QAG786428:QAG786447 QKC786428:QKC786447 QTY786428:QTY786447 RDU786428:RDU786447 RNQ786428:RNQ786447 RXM786428:RXM786447 SHI786428:SHI786447 SRE786428:SRE786447 TBA786428:TBA786447 TKW786428:TKW786447 TUS786428:TUS786447 UEO786428:UEO786447 UOK786428:UOK786447 UYG786428:UYG786447 VIC786428:VIC786447 VRY786428:VRY786447 WBU786428:WBU786447 WLQ786428:WLQ786447 WVM786428:WVM786447 E851964:E851983 JA851964:JA851983 SW851964:SW851983 ACS851964:ACS851983 AMO851964:AMO851983 AWK851964:AWK851983 BGG851964:BGG851983 BQC851964:BQC851983 BZY851964:BZY851983 CJU851964:CJU851983 CTQ851964:CTQ851983 DDM851964:DDM851983 DNI851964:DNI851983 DXE851964:DXE851983 EHA851964:EHA851983 EQW851964:EQW851983 FAS851964:FAS851983 FKO851964:FKO851983 FUK851964:FUK851983 GEG851964:GEG851983 GOC851964:GOC851983 GXY851964:GXY851983 HHU851964:HHU851983 HRQ851964:HRQ851983 IBM851964:IBM851983 ILI851964:ILI851983 IVE851964:IVE851983 JFA851964:JFA851983 JOW851964:JOW851983 JYS851964:JYS851983 KIO851964:KIO851983 KSK851964:KSK851983 LCG851964:LCG851983 LMC851964:LMC851983 LVY851964:LVY851983 MFU851964:MFU851983 MPQ851964:MPQ851983 MZM851964:MZM851983 NJI851964:NJI851983 NTE851964:NTE851983 ODA851964:ODA851983 OMW851964:OMW851983 OWS851964:OWS851983 PGO851964:PGO851983 PQK851964:PQK851983 QAG851964:QAG851983 QKC851964:QKC851983 QTY851964:QTY851983 RDU851964:RDU851983 RNQ851964:RNQ851983 RXM851964:RXM851983 SHI851964:SHI851983 SRE851964:SRE851983 TBA851964:TBA851983 TKW851964:TKW851983 TUS851964:TUS851983 UEO851964:UEO851983 UOK851964:UOK851983 UYG851964:UYG851983 VIC851964:VIC851983 VRY851964:VRY851983 WBU851964:WBU851983 WLQ851964:WLQ851983 WVM851964:WVM851983 E917500:E917519 JA917500:JA917519 SW917500:SW917519 ACS917500:ACS917519 AMO917500:AMO917519 AWK917500:AWK917519 BGG917500:BGG917519 BQC917500:BQC917519 BZY917500:BZY917519 CJU917500:CJU917519 CTQ917500:CTQ917519 DDM917500:DDM917519 DNI917500:DNI917519 DXE917500:DXE917519 EHA917500:EHA917519 EQW917500:EQW917519 FAS917500:FAS917519 FKO917500:FKO917519 FUK917500:FUK917519 GEG917500:GEG917519 GOC917500:GOC917519 GXY917500:GXY917519 HHU917500:HHU917519 HRQ917500:HRQ917519 IBM917500:IBM917519 ILI917500:ILI917519 IVE917500:IVE917519 JFA917500:JFA917519 JOW917500:JOW917519 JYS917500:JYS917519 KIO917500:KIO917519 KSK917500:KSK917519 LCG917500:LCG917519 LMC917500:LMC917519 LVY917500:LVY917519 MFU917500:MFU917519 MPQ917500:MPQ917519 MZM917500:MZM917519 NJI917500:NJI917519 NTE917500:NTE917519 ODA917500:ODA917519 OMW917500:OMW917519 OWS917500:OWS917519 PGO917500:PGO917519 PQK917500:PQK917519 QAG917500:QAG917519 QKC917500:QKC917519 QTY917500:QTY917519 RDU917500:RDU917519 RNQ917500:RNQ917519 RXM917500:RXM917519 SHI917500:SHI917519 SRE917500:SRE917519 TBA917500:TBA917519 TKW917500:TKW917519 TUS917500:TUS917519 UEO917500:UEO917519 UOK917500:UOK917519 UYG917500:UYG917519 VIC917500:VIC917519 VRY917500:VRY917519 WBU917500:WBU917519 WLQ917500:WLQ917519 WVM917500:WVM917519 E983036:E983055 JA983036:JA983055 SW983036:SW983055 ACS983036:ACS983055 AMO983036:AMO983055 AWK983036:AWK983055 BGG983036:BGG983055 BQC983036:BQC983055 BZY983036:BZY983055 CJU983036:CJU983055 CTQ983036:CTQ983055 DDM983036:DDM983055 DNI983036:DNI983055 DXE983036:DXE983055 EHA983036:EHA983055 EQW983036:EQW983055 FAS983036:FAS983055 FKO983036:FKO983055 FUK983036:FUK983055 GEG983036:GEG983055 GOC983036:GOC983055 GXY983036:GXY983055 HHU983036:HHU983055 HRQ983036:HRQ983055 IBM983036:IBM983055 ILI983036:ILI983055 IVE983036:IVE983055 JFA983036:JFA983055 JOW983036:JOW983055 JYS983036:JYS983055 KIO983036:KIO983055 KSK983036:KSK983055 LCG983036:LCG983055 LMC983036:LMC983055 LVY983036:LVY983055 MFU983036:MFU983055 MPQ983036:MPQ983055 MZM983036:MZM983055 NJI983036:NJI983055 NTE983036:NTE983055 ODA983036:ODA983055 OMW983036:OMW983055 OWS983036:OWS983055 PGO983036:PGO983055 PQK983036:PQK983055 QAG983036:QAG983055 QKC983036:QKC983055 QTY983036:QTY983055 RDU983036:RDU983055 RNQ983036:RNQ983055 RXM983036:RXM983055 SHI983036:SHI983055 SRE983036:SRE983055 TBA983036:TBA983055 TKW983036:TKW983055 TUS983036:TUS983055 UEO983036:UEO983055 UOK983036:UOK983055 UYG983036:UYG983055 VIC983036:VIC983055 VRY983036:VRY983055 WBU983036:WBU983055 WLQ983036:WLQ983055 WVM983036:WVM983055"/>
    <dataValidation imeMode="on" allowBlank="1" showInputMessage="1" showErrorMessage="1" promptTitle="選手名　　　　　" prompt="全角で入力_x000a_姓と名の間は、全角スペース１文字" sqref="C7:D26 IY7:IZ26 SU7:SV26 ACQ7:ACR26 AMM7:AMN26 AWI7:AWJ26 BGE7:BGF26 BQA7:BQB26 BZW7:BZX26 CJS7:CJT26 CTO7:CTP26 DDK7:DDL26 DNG7:DNH26 DXC7:DXD26 EGY7:EGZ26 EQU7:EQV26 FAQ7:FAR26 FKM7:FKN26 FUI7:FUJ26 GEE7:GEF26 GOA7:GOB26 GXW7:GXX26 HHS7:HHT26 HRO7:HRP26 IBK7:IBL26 ILG7:ILH26 IVC7:IVD26 JEY7:JEZ26 JOU7:JOV26 JYQ7:JYR26 KIM7:KIN26 KSI7:KSJ26 LCE7:LCF26 LMA7:LMB26 LVW7:LVX26 MFS7:MFT26 MPO7:MPP26 MZK7:MZL26 NJG7:NJH26 NTC7:NTD26 OCY7:OCZ26 OMU7:OMV26 OWQ7:OWR26 PGM7:PGN26 PQI7:PQJ26 QAE7:QAF26 QKA7:QKB26 QTW7:QTX26 RDS7:RDT26 RNO7:RNP26 RXK7:RXL26 SHG7:SHH26 SRC7:SRD26 TAY7:TAZ26 TKU7:TKV26 TUQ7:TUR26 UEM7:UEN26 UOI7:UOJ26 UYE7:UYF26 VIA7:VIB26 VRW7:VRX26 WBS7:WBT26 WLO7:WLP26 WVK7:WVL26 C65532:D65551 IY65532:IZ65551 SU65532:SV65551 ACQ65532:ACR65551 AMM65532:AMN65551 AWI65532:AWJ65551 BGE65532:BGF65551 BQA65532:BQB65551 BZW65532:BZX65551 CJS65532:CJT65551 CTO65532:CTP65551 DDK65532:DDL65551 DNG65532:DNH65551 DXC65532:DXD65551 EGY65532:EGZ65551 EQU65532:EQV65551 FAQ65532:FAR65551 FKM65532:FKN65551 FUI65532:FUJ65551 GEE65532:GEF65551 GOA65532:GOB65551 GXW65532:GXX65551 HHS65532:HHT65551 HRO65532:HRP65551 IBK65532:IBL65551 ILG65532:ILH65551 IVC65532:IVD65551 JEY65532:JEZ65551 JOU65532:JOV65551 JYQ65532:JYR65551 KIM65532:KIN65551 KSI65532:KSJ65551 LCE65532:LCF65551 LMA65532:LMB65551 LVW65532:LVX65551 MFS65532:MFT65551 MPO65532:MPP65551 MZK65532:MZL65551 NJG65532:NJH65551 NTC65532:NTD65551 OCY65532:OCZ65551 OMU65532:OMV65551 OWQ65532:OWR65551 PGM65532:PGN65551 PQI65532:PQJ65551 QAE65532:QAF65551 QKA65532:QKB65551 QTW65532:QTX65551 RDS65532:RDT65551 RNO65532:RNP65551 RXK65532:RXL65551 SHG65532:SHH65551 SRC65532:SRD65551 TAY65532:TAZ65551 TKU65532:TKV65551 TUQ65532:TUR65551 UEM65532:UEN65551 UOI65532:UOJ65551 UYE65532:UYF65551 VIA65532:VIB65551 VRW65532:VRX65551 WBS65532:WBT65551 WLO65532:WLP65551 WVK65532:WVL65551 C131068:D131087 IY131068:IZ131087 SU131068:SV131087 ACQ131068:ACR131087 AMM131068:AMN131087 AWI131068:AWJ131087 BGE131068:BGF131087 BQA131068:BQB131087 BZW131068:BZX131087 CJS131068:CJT131087 CTO131068:CTP131087 DDK131068:DDL131087 DNG131068:DNH131087 DXC131068:DXD131087 EGY131068:EGZ131087 EQU131068:EQV131087 FAQ131068:FAR131087 FKM131068:FKN131087 FUI131068:FUJ131087 GEE131068:GEF131087 GOA131068:GOB131087 GXW131068:GXX131087 HHS131068:HHT131087 HRO131068:HRP131087 IBK131068:IBL131087 ILG131068:ILH131087 IVC131068:IVD131087 JEY131068:JEZ131087 JOU131068:JOV131087 JYQ131068:JYR131087 KIM131068:KIN131087 KSI131068:KSJ131087 LCE131068:LCF131087 LMA131068:LMB131087 LVW131068:LVX131087 MFS131068:MFT131087 MPO131068:MPP131087 MZK131068:MZL131087 NJG131068:NJH131087 NTC131068:NTD131087 OCY131068:OCZ131087 OMU131068:OMV131087 OWQ131068:OWR131087 PGM131068:PGN131087 PQI131068:PQJ131087 QAE131068:QAF131087 QKA131068:QKB131087 QTW131068:QTX131087 RDS131068:RDT131087 RNO131068:RNP131087 RXK131068:RXL131087 SHG131068:SHH131087 SRC131068:SRD131087 TAY131068:TAZ131087 TKU131068:TKV131087 TUQ131068:TUR131087 UEM131068:UEN131087 UOI131068:UOJ131087 UYE131068:UYF131087 VIA131068:VIB131087 VRW131068:VRX131087 WBS131068:WBT131087 WLO131068:WLP131087 WVK131068:WVL131087 C196604:D196623 IY196604:IZ196623 SU196604:SV196623 ACQ196604:ACR196623 AMM196604:AMN196623 AWI196604:AWJ196623 BGE196604:BGF196623 BQA196604:BQB196623 BZW196604:BZX196623 CJS196604:CJT196623 CTO196604:CTP196623 DDK196604:DDL196623 DNG196604:DNH196623 DXC196604:DXD196623 EGY196604:EGZ196623 EQU196604:EQV196623 FAQ196604:FAR196623 FKM196604:FKN196623 FUI196604:FUJ196623 GEE196604:GEF196623 GOA196604:GOB196623 GXW196604:GXX196623 HHS196604:HHT196623 HRO196604:HRP196623 IBK196604:IBL196623 ILG196604:ILH196623 IVC196604:IVD196623 JEY196604:JEZ196623 JOU196604:JOV196623 JYQ196604:JYR196623 KIM196604:KIN196623 KSI196604:KSJ196623 LCE196604:LCF196623 LMA196604:LMB196623 LVW196604:LVX196623 MFS196604:MFT196623 MPO196604:MPP196623 MZK196604:MZL196623 NJG196604:NJH196623 NTC196604:NTD196623 OCY196604:OCZ196623 OMU196604:OMV196623 OWQ196604:OWR196623 PGM196604:PGN196623 PQI196604:PQJ196623 QAE196604:QAF196623 QKA196604:QKB196623 QTW196604:QTX196623 RDS196604:RDT196623 RNO196604:RNP196623 RXK196604:RXL196623 SHG196604:SHH196623 SRC196604:SRD196623 TAY196604:TAZ196623 TKU196604:TKV196623 TUQ196604:TUR196623 UEM196604:UEN196623 UOI196604:UOJ196623 UYE196604:UYF196623 VIA196604:VIB196623 VRW196604:VRX196623 WBS196604:WBT196623 WLO196604:WLP196623 WVK196604:WVL196623 C262140:D262159 IY262140:IZ262159 SU262140:SV262159 ACQ262140:ACR262159 AMM262140:AMN262159 AWI262140:AWJ262159 BGE262140:BGF262159 BQA262140:BQB262159 BZW262140:BZX262159 CJS262140:CJT262159 CTO262140:CTP262159 DDK262140:DDL262159 DNG262140:DNH262159 DXC262140:DXD262159 EGY262140:EGZ262159 EQU262140:EQV262159 FAQ262140:FAR262159 FKM262140:FKN262159 FUI262140:FUJ262159 GEE262140:GEF262159 GOA262140:GOB262159 GXW262140:GXX262159 HHS262140:HHT262159 HRO262140:HRP262159 IBK262140:IBL262159 ILG262140:ILH262159 IVC262140:IVD262159 JEY262140:JEZ262159 JOU262140:JOV262159 JYQ262140:JYR262159 KIM262140:KIN262159 KSI262140:KSJ262159 LCE262140:LCF262159 LMA262140:LMB262159 LVW262140:LVX262159 MFS262140:MFT262159 MPO262140:MPP262159 MZK262140:MZL262159 NJG262140:NJH262159 NTC262140:NTD262159 OCY262140:OCZ262159 OMU262140:OMV262159 OWQ262140:OWR262159 PGM262140:PGN262159 PQI262140:PQJ262159 QAE262140:QAF262159 QKA262140:QKB262159 QTW262140:QTX262159 RDS262140:RDT262159 RNO262140:RNP262159 RXK262140:RXL262159 SHG262140:SHH262159 SRC262140:SRD262159 TAY262140:TAZ262159 TKU262140:TKV262159 TUQ262140:TUR262159 UEM262140:UEN262159 UOI262140:UOJ262159 UYE262140:UYF262159 VIA262140:VIB262159 VRW262140:VRX262159 WBS262140:WBT262159 WLO262140:WLP262159 WVK262140:WVL262159 C327676:D327695 IY327676:IZ327695 SU327676:SV327695 ACQ327676:ACR327695 AMM327676:AMN327695 AWI327676:AWJ327695 BGE327676:BGF327695 BQA327676:BQB327695 BZW327676:BZX327695 CJS327676:CJT327695 CTO327676:CTP327695 DDK327676:DDL327695 DNG327676:DNH327695 DXC327676:DXD327695 EGY327676:EGZ327695 EQU327676:EQV327695 FAQ327676:FAR327695 FKM327676:FKN327695 FUI327676:FUJ327695 GEE327676:GEF327695 GOA327676:GOB327695 GXW327676:GXX327695 HHS327676:HHT327695 HRO327676:HRP327695 IBK327676:IBL327695 ILG327676:ILH327695 IVC327676:IVD327695 JEY327676:JEZ327695 JOU327676:JOV327695 JYQ327676:JYR327695 KIM327676:KIN327695 KSI327676:KSJ327695 LCE327676:LCF327695 LMA327676:LMB327695 LVW327676:LVX327695 MFS327676:MFT327695 MPO327676:MPP327695 MZK327676:MZL327695 NJG327676:NJH327695 NTC327676:NTD327695 OCY327676:OCZ327695 OMU327676:OMV327695 OWQ327676:OWR327695 PGM327676:PGN327695 PQI327676:PQJ327695 QAE327676:QAF327695 QKA327676:QKB327695 QTW327676:QTX327695 RDS327676:RDT327695 RNO327676:RNP327695 RXK327676:RXL327695 SHG327676:SHH327695 SRC327676:SRD327695 TAY327676:TAZ327695 TKU327676:TKV327695 TUQ327676:TUR327695 UEM327676:UEN327695 UOI327676:UOJ327695 UYE327676:UYF327695 VIA327676:VIB327695 VRW327676:VRX327695 WBS327676:WBT327695 WLO327676:WLP327695 WVK327676:WVL327695 C393212:D393231 IY393212:IZ393231 SU393212:SV393231 ACQ393212:ACR393231 AMM393212:AMN393231 AWI393212:AWJ393231 BGE393212:BGF393231 BQA393212:BQB393231 BZW393212:BZX393231 CJS393212:CJT393231 CTO393212:CTP393231 DDK393212:DDL393231 DNG393212:DNH393231 DXC393212:DXD393231 EGY393212:EGZ393231 EQU393212:EQV393231 FAQ393212:FAR393231 FKM393212:FKN393231 FUI393212:FUJ393231 GEE393212:GEF393231 GOA393212:GOB393231 GXW393212:GXX393231 HHS393212:HHT393231 HRO393212:HRP393231 IBK393212:IBL393231 ILG393212:ILH393231 IVC393212:IVD393231 JEY393212:JEZ393231 JOU393212:JOV393231 JYQ393212:JYR393231 KIM393212:KIN393231 KSI393212:KSJ393231 LCE393212:LCF393231 LMA393212:LMB393231 LVW393212:LVX393231 MFS393212:MFT393231 MPO393212:MPP393231 MZK393212:MZL393231 NJG393212:NJH393231 NTC393212:NTD393231 OCY393212:OCZ393231 OMU393212:OMV393231 OWQ393212:OWR393231 PGM393212:PGN393231 PQI393212:PQJ393231 QAE393212:QAF393231 QKA393212:QKB393231 QTW393212:QTX393231 RDS393212:RDT393231 RNO393212:RNP393231 RXK393212:RXL393231 SHG393212:SHH393231 SRC393212:SRD393231 TAY393212:TAZ393231 TKU393212:TKV393231 TUQ393212:TUR393231 UEM393212:UEN393231 UOI393212:UOJ393231 UYE393212:UYF393231 VIA393212:VIB393231 VRW393212:VRX393231 WBS393212:WBT393231 WLO393212:WLP393231 WVK393212:WVL393231 C458748:D458767 IY458748:IZ458767 SU458748:SV458767 ACQ458748:ACR458767 AMM458748:AMN458767 AWI458748:AWJ458767 BGE458748:BGF458767 BQA458748:BQB458767 BZW458748:BZX458767 CJS458748:CJT458767 CTO458748:CTP458767 DDK458748:DDL458767 DNG458748:DNH458767 DXC458748:DXD458767 EGY458748:EGZ458767 EQU458748:EQV458767 FAQ458748:FAR458767 FKM458748:FKN458767 FUI458748:FUJ458767 GEE458748:GEF458767 GOA458748:GOB458767 GXW458748:GXX458767 HHS458748:HHT458767 HRO458748:HRP458767 IBK458748:IBL458767 ILG458748:ILH458767 IVC458748:IVD458767 JEY458748:JEZ458767 JOU458748:JOV458767 JYQ458748:JYR458767 KIM458748:KIN458767 KSI458748:KSJ458767 LCE458748:LCF458767 LMA458748:LMB458767 LVW458748:LVX458767 MFS458748:MFT458767 MPO458748:MPP458767 MZK458748:MZL458767 NJG458748:NJH458767 NTC458748:NTD458767 OCY458748:OCZ458767 OMU458748:OMV458767 OWQ458748:OWR458767 PGM458748:PGN458767 PQI458748:PQJ458767 QAE458748:QAF458767 QKA458748:QKB458767 QTW458748:QTX458767 RDS458748:RDT458767 RNO458748:RNP458767 RXK458748:RXL458767 SHG458748:SHH458767 SRC458748:SRD458767 TAY458748:TAZ458767 TKU458748:TKV458767 TUQ458748:TUR458767 UEM458748:UEN458767 UOI458748:UOJ458767 UYE458748:UYF458767 VIA458748:VIB458767 VRW458748:VRX458767 WBS458748:WBT458767 WLO458748:WLP458767 WVK458748:WVL458767 C524284:D524303 IY524284:IZ524303 SU524284:SV524303 ACQ524284:ACR524303 AMM524284:AMN524303 AWI524284:AWJ524303 BGE524284:BGF524303 BQA524284:BQB524303 BZW524284:BZX524303 CJS524284:CJT524303 CTO524284:CTP524303 DDK524284:DDL524303 DNG524284:DNH524303 DXC524284:DXD524303 EGY524284:EGZ524303 EQU524284:EQV524303 FAQ524284:FAR524303 FKM524284:FKN524303 FUI524284:FUJ524303 GEE524284:GEF524303 GOA524284:GOB524303 GXW524284:GXX524303 HHS524284:HHT524303 HRO524284:HRP524303 IBK524284:IBL524303 ILG524284:ILH524303 IVC524284:IVD524303 JEY524284:JEZ524303 JOU524284:JOV524303 JYQ524284:JYR524303 KIM524284:KIN524303 KSI524284:KSJ524303 LCE524284:LCF524303 LMA524284:LMB524303 LVW524284:LVX524303 MFS524284:MFT524303 MPO524284:MPP524303 MZK524284:MZL524303 NJG524284:NJH524303 NTC524284:NTD524303 OCY524284:OCZ524303 OMU524284:OMV524303 OWQ524284:OWR524303 PGM524284:PGN524303 PQI524284:PQJ524303 QAE524284:QAF524303 QKA524284:QKB524303 QTW524284:QTX524303 RDS524284:RDT524303 RNO524284:RNP524303 RXK524284:RXL524303 SHG524284:SHH524303 SRC524284:SRD524303 TAY524284:TAZ524303 TKU524284:TKV524303 TUQ524284:TUR524303 UEM524284:UEN524303 UOI524284:UOJ524303 UYE524284:UYF524303 VIA524284:VIB524303 VRW524284:VRX524303 WBS524284:WBT524303 WLO524284:WLP524303 WVK524284:WVL524303 C589820:D589839 IY589820:IZ589839 SU589820:SV589839 ACQ589820:ACR589839 AMM589820:AMN589839 AWI589820:AWJ589839 BGE589820:BGF589839 BQA589820:BQB589839 BZW589820:BZX589839 CJS589820:CJT589839 CTO589820:CTP589839 DDK589820:DDL589839 DNG589820:DNH589839 DXC589820:DXD589839 EGY589820:EGZ589839 EQU589820:EQV589839 FAQ589820:FAR589839 FKM589820:FKN589839 FUI589820:FUJ589839 GEE589820:GEF589839 GOA589820:GOB589839 GXW589820:GXX589839 HHS589820:HHT589839 HRO589820:HRP589839 IBK589820:IBL589839 ILG589820:ILH589839 IVC589820:IVD589839 JEY589820:JEZ589839 JOU589820:JOV589839 JYQ589820:JYR589839 KIM589820:KIN589839 KSI589820:KSJ589839 LCE589820:LCF589839 LMA589820:LMB589839 LVW589820:LVX589839 MFS589820:MFT589839 MPO589820:MPP589839 MZK589820:MZL589839 NJG589820:NJH589839 NTC589820:NTD589839 OCY589820:OCZ589839 OMU589820:OMV589839 OWQ589820:OWR589839 PGM589820:PGN589839 PQI589820:PQJ589839 QAE589820:QAF589839 QKA589820:QKB589839 QTW589820:QTX589839 RDS589820:RDT589839 RNO589820:RNP589839 RXK589820:RXL589839 SHG589820:SHH589839 SRC589820:SRD589839 TAY589820:TAZ589839 TKU589820:TKV589839 TUQ589820:TUR589839 UEM589820:UEN589839 UOI589820:UOJ589839 UYE589820:UYF589839 VIA589820:VIB589839 VRW589820:VRX589839 WBS589820:WBT589839 WLO589820:WLP589839 WVK589820:WVL589839 C655356:D655375 IY655356:IZ655375 SU655356:SV655375 ACQ655356:ACR655375 AMM655356:AMN655375 AWI655356:AWJ655375 BGE655356:BGF655375 BQA655356:BQB655375 BZW655356:BZX655375 CJS655356:CJT655375 CTO655356:CTP655375 DDK655356:DDL655375 DNG655356:DNH655375 DXC655356:DXD655375 EGY655356:EGZ655375 EQU655356:EQV655375 FAQ655356:FAR655375 FKM655356:FKN655375 FUI655356:FUJ655375 GEE655356:GEF655375 GOA655356:GOB655375 GXW655356:GXX655375 HHS655356:HHT655375 HRO655356:HRP655375 IBK655356:IBL655375 ILG655356:ILH655375 IVC655356:IVD655375 JEY655356:JEZ655375 JOU655356:JOV655375 JYQ655356:JYR655375 KIM655356:KIN655375 KSI655356:KSJ655375 LCE655356:LCF655375 LMA655356:LMB655375 LVW655356:LVX655375 MFS655356:MFT655375 MPO655356:MPP655375 MZK655356:MZL655375 NJG655356:NJH655375 NTC655356:NTD655375 OCY655356:OCZ655375 OMU655356:OMV655375 OWQ655356:OWR655375 PGM655356:PGN655375 PQI655356:PQJ655375 QAE655356:QAF655375 QKA655356:QKB655375 QTW655356:QTX655375 RDS655356:RDT655375 RNO655356:RNP655375 RXK655356:RXL655375 SHG655356:SHH655375 SRC655356:SRD655375 TAY655356:TAZ655375 TKU655356:TKV655375 TUQ655356:TUR655375 UEM655356:UEN655375 UOI655356:UOJ655375 UYE655356:UYF655375 VIA655356:VIB655375 VRW655356:VRX655375 WBS655356:WBT655375 WLO655356:WLP655375 WVK655356:WVL655375 C720892:D720911 IY720892:IZ720911 SU720892:SV720911 ACQ720892:ACR720911 AMM720892:AMN720911 AWI720892:AWJ720911 BGE720892:BGF720911 BQA720892:BQB720911 BZW720892:BZX720911 CJS720892:CJT720911 CTO720892:CTP720911 DDK720892:DDL720911 DNG720892:DNH720911 DXC720892:DXD720911 EGY720892:EGZ720911 EQU720892:EQV720911 FAQ720892:FAR720911 FKM720892:FKN720911 FUI720892:FUJ720911 GEE720892:GEF720911 GOA720892:GOB720911 GXW720892:GXX720911 HHS720892:HHT720911 HRO720892:HRP720911 IBK720892:IBL720911 ILG720892:ILH720911 IVC720892:IVD720911 JEY720892:JEZ720911 JOU720892:JOV720911 JYQ720892:JYR720911 KIM720892:KIN720911 KSI720892:KSJ720911 LCE720892:LCF720911 LMA720892:LMB720911 LVW720892:LVX720911 MFS720892:MFT720911 MPO720892:MPP720911 MZK720892:MZL720911 NJG720892:NJH720911 NTC720892:NTD720911 OCY720892:OCZ720911 OMU720892:OMV720911 OWQ720892:OWR720911 PGM720892:PGN720911 PQI720892:PQJ720911 QAE720892:QAF720911 QKA720892:QKB720911 QTW720892:QTX720911 RDS720892:RDT720911 RNO720892:RNP720911 RXK720892:RXL720911 SHG720892:SHH720911 SRC720892:SRD720911 TAY720892:TAZ720911 TKU720892:TKV720911 TUQ720892:TUR720911 UEM720892:UEN720911 UOI720892:UOJ720911 UYE720892:UYF720911 VIA720892:VIB720911 VRW720892:VRX720911 WBS720892:WBT720911 WLO720892:WLP720911 WVK720892:WVL720911 C786428:D786447 IY786428:IZ786447 SU786428:SV786447 ACQ786428:ACR786447 AMM786428:AMN786447 AWI786428:AWJ786447 BGE786428:BGF786447 BQA786428:BQB786447 BZW786428:BZX786447 CJS786428:CJT786447 CTO786428:CTP786447 DDK786428:DDL786447 DNG786428:DNH786447 DXC786428:DXD786447 EGY786428:EGZ786447 EQU786428:EQV786447 FAQ786428:FAR786447 FKM786428:FKN786447 FUI786428:FUJ786447 GEE786428:GEF786447 GOA786428:GOB786447 GXW786428:GXX786447 HHS786428:HHT786447 HRO786428:HRP786447 IBK786428:IBL786447 ILG786428:ILH786447 IVC786428:IVD786447 JEY786428:JEZ786447 JOU786428:JOV786447 JYQ786428:JYR786447 KIM786428:KIN786447 KSI786428:KSJ786447 LCE786428:LCF786447 LMA786428:LMB786447 LVW786428:LVX786447 MFS786428:MFT786447 MPO786428:MPP786447 MZK786428:MZL786447 NJG786428:NJH786447 NTC786428:NTD786447 OCY786428:OCZ786447 OMU786428:OMV786447 OWQ786428:OWR786447 PGM786428:PGN786447 PQI786428:PQJ786447 QAE786428:QAF786447 QKA786428:QKB786447 QTW786428:QTX786447 RDS786428:RDT786447 RNO786428:RNP786447 RXK786428:RXL786447 SHG786428:SHH786447 SRC786428:SRD786447 TAY786428:TAZ786447 TKU786428:TKV786447 TUQ786428:TUR786447 UEM786428:UEN786447 UOI786428:UOJ786447 UYE786428:UYF786447 VIA786428:VIB786447 VRW786428:VRX786447 WBS786428:WBT786447 WLO786428:WLP786447 WVK786428:WVL786447 C851964:D851983 IY851964:IZ851983 SU851964:SV851983 ACQ851964:ACR851983 AMM851964:AMN851983 AWI851964:AWJ851983 BGE851964:BGF851983 BQA851964:BQB851983 BZW851964:BZX851983 CJS851964:CJT851983 CTO851964:CTP851983 DDK851964:DDL851983 DNG851964:DNH851983 DXC851964:DXD851983 EGY851964:EGZ851983 EQU851964:EQV851983 FAQ851964:FAR851983 FKM851964:FKN851983 FUI851964:FUJ851983 GEE851964:GEF851983 GOA851964:GOB851983 GXW851964:GXX851983 HHS851964:HHT851983 HRO851964:HRP851983 IBK851964:IBL851983 ILG851964:ILH851983 IVC851964:IVD851983 JEY851964:JEZ851983 JOU851964:JOV851983 JYQ851964:JYR851983 KIM851964:KIN851983 KSI851964:KSJ851983 LCE851964:LCF851983 LMA851964:LMB851983 LVW851964:LVX851983 MFS851964:MFT851983 MPO851964:MPP851983 MZK851964:MZL851983 NJG851964:NJH851983 NTC851964:NTD851983 OCY851964:OCZ851983 OMU851964:OMV851983 OWQ851964:OWR851983 PGM851964:PGN851983 PQI851964:PQJ851983 QAE851964:QAF851983 QKA851964:QKB851983 QTW851964:QTX851983 RDS851964:RDT851983 RNO851964:RNP851983 RXK851964:RXL851983 SHG851964:SHH851983 SRC851964:SRD851983 TAY851964:TAZ851983 TKU851964:TKV851983 TUQ851964:TUR851983 UEM851964:UEN851983 UOI851964:UOJ851983 UYE851964:UYF851983 VIA851964:VIB851983 VRW851964:VRX851983 WBS851964:WBT851983 WLO851964:WLP851983 WVK851964:WVL851983 C917500:D917519 IY917500:IZ917519 SU917500:SV917519 ACQ917500:ACR917519 AMM917500:AMN917519 AWI917500:AWJ917519 BGE917500:BGF917519 BQA917500:BQB917519 BZW917500:BZX917519 CJS917500:CJT917519 CTO917500:CTP917519 DDK917500:DDL917519 DNG917500:DNH917519 DXC917500:DXD917519 EGY917500:EGZ917519 EQU917500:EQV917519 FAQ917500:FAR917519 FKM917500:FKN917519 FUI917500:FUJ917519 GEE917500:GEF917519 GOA917500:GOB917519 GXW917500:GXX917519 HHS917500:HHT917519 HRO917500:HRP917519 IBK917500:IBL917519 ILG917500:ILH917519 IVC917500:IVD917519 JEY917500:JEZ917519 JOU917500:JOV917519 JYQ917500:JYR917519 KIM917500:KIN917519 KSI917500:KSJ917519 LCE917500:LCF917519 LMA917500:LMB917519 LVW917500:LVX917519 MFS917500:MFT917519 MPO917500:MPP917519 MZK917500:MZL917519 NJG917500:NJH917519 NTC917500:NTD917519 OCY917500:OCZ917519 OMU917500:OMV917519 OWQ917500:OWR917519 PGM917500:PGN917519 PQI917500:PQJ917519 QAE917500:QAF917519 QKA917500:QKB917519 QTW917500:QTX917519 RDS917500:RDT917519 RNO917500:RNP917519 RXK917500:RXL917519 SHG917500:SHH917519 SRC917500:SRD917519 TAY917500:TAZ917519 TKU917500:TKV917519 TUQ917500:TUR917519 UEM917500:UEN917519 UOI917500:UOJ917519 UYE917500:UYF917519 VIA917500:VIB917519 VRW917500:VRX917519 WBS917500:WBT917519 WLO917500:WLP917519 WVK917500:WVL917519 C983036:D983055 IY983036:IZ983055 SU983036:SV983055 ACQ983036:ACR983055 AMM983036:AMN983055 AWI983036:AWJ983055 BGE983036:BGF983055 BQA983036:BQB983055 BZW983036:BZX983055 CJS983036:CJT983055 CTO983036:CTP983055 DDK983036:DDL983055 DNG983036:DNH983055 DXC983036:DXD983055 EGY983036:EGZ983055 EQU983036:EQV983055 FAQ983036:FAR983055 FKM983036:FKN983055 FUI983036:FUJ983055 GEE983036:GEF983055 GOA983036:GOB983055 GXW983036:GXX983055 HHS983036:HHT983055 HRO983036:HRP983055 IBK983036:IBL983055 ILG983036:ILH983055 IVC983036:IVD983055 JEY983036:JEZ983055 JOU983036:JOV983055 JYQ983036:JYR983055 KIM983036:KIN983055 KSI983036:KSJ983055 LCE983036:LCF983055 LMA983036:LMB983055 LVW983036:LVX983055 MFS983036:MFT983055 MPO983036:MPP983055 MZK983036:MZL983055 NJG983036:NJH983055 NTC983036:NTD983055 OCY983036:OCZ983055 OMU983036:OMV983055 OWQ983036:OWR983055 PGM983036:PGN983055 PQI983036:PQJ983055 QAE983036:QAF983055 QKA983036:QKB983055 QTW983036:QTX983055 RDS983036:RDT983055 RNO983036:RNP983055 RXK983036:RXL983055 SHG983036:SHH983055 SRC983036:SRD983055 TAY983036:TAZ983055 TKU983036:TKV983055 TUQ983036:TUR983055 UEM983036:UEN983055 UOI983036:UOJ983055 UYE983036:UYF983055 VIA983036:VIB983055 VRW983036:VRX983055 WBS983036:WBT983055 WLO983036:WLP983055 WVK983036:WVL983055"/>
    <dataValidation type="list" imeMode="off" allowBlank="1" showInputMessage="1" showErrorMessage="1" promptTitle="所属" prompt="都道府県名選択" sqref="L4 JH4 TD4 ACZ4 AMV4 AWR4 BGN4 BQJ4 CAF4 CKB4 CTX4 DDT4 DNP4 DXL4 EHH4 ERD4 FAZ4 FKV4 FUR4 GEN4 GOJ4 GYF4 HIB4 HRX4 IBT4 ILP4 IVL4 JFH4 JPD4 JYZ4 KIV4 KSR4 LCN4 LMJ4 LWF4 MGB4 MPX4 MZT4 NJP4 NTL4 ODH4 OND4 OWZ4 PGV4 PQR4 QAN4 QKJ4 QUF4 REB4 RNX4 RXT4 SHP4 SRL4 TBH4 TLD4 TUZ4 UEV4 UOR4 UYN4 VIJ4 VSF4 WCB4 WLX4 WVT4 L65529 JH65529 TD65529 ACZ65529 AMV65529 AWR65529 BGN65529 BQJ65529 CAF65529 CKB65529 CTX65529 DDT65529 DNP65529 DXL65529 EHH65529 ERD65529 FAZ65529 FKV65529 FUR65529 GEN65529 GOJ65529 GYF65529 HIB65529 HRX65529 IBT65529 ILP65529 IVL65529 JFH65529 JPD65529 JYZ65529 KIV65529 KSR65529 LCN65529 LMJ65529 LWF65529 MGB65529 MPX65529 MZT65529 NJP65529 NTL65529 ODH65529 OND65529 OWZ65529 PGV65529 PQR65529 QAN65529 QKJ65529 QUF65529 REB65529 RNX65529 RXT65529 SHP65529 SRL65529 TBH65529 TLD65529 TUZ65529 UEV65529 UOR65529 UYN65529 VIJ65529 VSF65529 WCB65529 WLX65529 WVT65529 L131065 JH131065 TD131065 ACZ131065 AMV131065 AWR131065 BGN131065 BQJ131065 CAF131065 CKB131065 CTX131065 DDT131065 DNP131065 DXL131065 EHH131065 ERD131065 FAZ131065 FKV131065 FUR131065 GEN131065 GOJ131065 GYF131065 HIB131065 HRX131065 IBT131065 ILP131065 IVL131065 JFH131065 JPD131065 JYZ131065 KIV131065 KSR131065 LCN131065 LMJ131065 LWF131065 MGB131065 MPX131065 MZT131065 NJP131065 NTL131065 ODH131065 OND131065 OWZ131065 PGV131065 PQR131065 QAN131065 QKJ131065 QUF131065 REB131065 RNX131065 RXT131065 SHP131065 SRL131065 TBH131065 TLD131065 TUZ131065 UEV131065 UOR131065 UYN131065 VIJ131065 VSF131065 WCB131065 WLX131065 WVT131065 L196601 JH196601 TD196601 ACZ196601 AMV196601 AWR196601 BGN196601 BQJ196601 CAF196601 CKB196601 CTX196601 DDT196601 DNP196601 DXL196601 EHH196601 ERD196601 FAZ196601 FKV196601 FUR196601 GEN196601 GOJ196601 GYF196601 HIB196601 HRX196601 IBT196601 ILP196601 IVL196601 JFH196601 JPD196601 JYZ196601 KIV196601 KSR196601 LCN196601 LMJ196601 LWF196601 MGB196601 MPX196601 MZT196601 NJP196601 NTL196601 ODH196601 OND196601 OWZ196601 PGV196601 PQR196601 QAN196601 QKJ196601 QUF196601 REB196601 RNX196601 RXT196601 SHP196601 SRL196601 TBH196601 TLD196601 TUZ196601 UEV196601 UOR196601 UYN196601 VIJ196601 VSF196601 WCB196601 WLX196601 WVT196601 L262137 JH262137 TD262137 ACZ262137 AMV262137 AWR262137 BGN262137 BQJ262137 CAF262137 CKB262137 CTX262137 DDT262137 DNP262137 DXL262137 EHH262137 ERD262137 FAZ262137 FKV262137 FUR262137 GEN262137 GOJ262137 GYF262137 HIB262137 HRX262137 IBT262137 ILP262137 IVL262137 JFH262137 JPD262137 JYZ262137 KIV262137 KSR262137 LCN262137 LMJ262137 LWF262137 MGB262137 MPX262137 MZT262137 NJP262137 NTL262137 ODH262137 OND262137 OWZ262137 PGV262137 PQR262137 QAN262137 QKJ262137 QUF262137 REB262137 RNX262137 RXT262137 SHP262137 SRL262137 TBH262137 TLD262137 TUZ262137 UEV262137 UOR262137 UYN262137 VIJ262137 VSF262137 WCB262137 WLX262137 WVT262137 L327673 JH327673 TD327673 ACZ327673 AMV327673 AWR327673 BGN327673 BQJ327673 CAF327673 CKB327673 CTX327673 DDT327673 DNP327673 DXL327673 EHH327673 ERD327673 FAZ327673 FKV327673 FUR327673 GEN327673 GOJ327673 GYF327673 HIB327673 HRX327673 IBT327673 ILP327673 IVL327673 JFH327673 JPD327673 JYZ327673 KIV327673 KSR327673 LCN327673 LMJ327673 LWF327673 MGB327673 MPX327673 MZT327673 NJP327673 NTL327673 ODH327673 OND327673 OWZ327673 PGV327673 PQR327673 QAN327673 QKJ327673 QUF327673 REB327673 RNX327673 RXT327673 SHP327673 SRL327673 TBH327673 TLD327673 TUZ327673 UEV327673 UOR327673 UYN327673 VIJ327673 VSF327673 WCB327673 WLX327673 WVT327673 L393209 JH393209 TD393209 ACZ393209 AMV393209 AWR393209 BGN393209 BQJ393209 CAF393209 CKB393209 CTX393209 DDT393209 DNP393209 DXL393209 EHH393209 ERD393209 FAZ393209 FKV393209 FUR393209 GEN393209 GOJ393209 GYF393209 HIB393209 HRX393209 IBT393209 ILP393209 IVL393209 JFH393209 JPD393209 JYZ393209 KIV393209 KSR393209 LCN393209 LMJ393209 LWF393209 MGB393209 MPX393209 MZT393209 NJP393209 NTL393209 ODH393209 OND393209 OWZ393209 PGV393209 PQR393209 QAN393209 QKJ393209 QUF393209 REB393209 RNX393209 RXT393209 SHP393209 SRL393209 TBH393209 TLD393209 TUZ393209 UEV393209 UOR393209 UYN393209 VIJ393209 VSF393209 WCB393209 WLX393209 WVT393209 L458745 JH458745 TD458745 ACZ458745 AMV458745 AWR458745 BGN458745 BQJ458745 CAF458745 CKB458745 CTX458745 DDT458745 DNP458745 DXL458745 EHH458745 ERD458745 FAZ458745 FKV458745 FUR458745 GEN458745 GOJ458745 GYF458745 HIB458745 HRX458745 IBT458745 ILP458745 IVL458745 JFH458745 JPD458745 JYZ458745 KIV458745 KSR458745 LCN458745 LMJ458745 LWF458745 MGB458745 MPX458745 MZT458745 NJP458745 NTL458745 ODH458745 OND458745 OWZ458745 PGV458745 PQR458745 QAN458745 QKJ458745 QUF458745 REB458745 RNX458745 RXT458745 SHP458745 SRL458745 TBH458745 TLD458745 TUZ458745 UEV458745 UOR458745 UYN458745 VIJ458745 VSF458745 WCB458745 WLX458745 WVT458745 L524281 JH524281 TD524281 ACZ524281 AMV524281 AWR524281 BGN524281 BQJ524281 CAF524281 CKB524281 CTX524281 DDT524281 DNP524281 DXL524281 EHH524281 ERD524281 FAZ524281 FKV524281 FUR524281 GEN524281 GOJ524281 GYF524281 HIB524281 HRX524281 IBT524281 ILP524281 IVL524281 JFH524281 JPD524281 JYZ524281 KIV524281 KSR524281 LCN524281 LMJ524281 LWF524281 MGB524281 MPX524281 MZT524281 NJP524281 NTL524281 ODH524281 OND524281 OWZ524281 PGV524281 PQR524281 QAN524281 QKJ524281 QUF524281 REB524281 RNX524281 RXT524281 SHP524281 SRL524281 TBH524281 TLD524281 TUZ524281 UEV524281 UOR524281 UYN524281 VIJ524281 VSF524281 WCB524281 WLX524281 WVT524281 L589817 JH589817 TD589817 ACZ589817 AMV589817 AWR589817 BGN589817 BQJ589817 CAF589817 CKB589817 CTX589817 DDT589817 DNP589817 DXL589817 EHH589817 ERD589817 FAZ589817 FKV589817 FUR589817 GEN589817 GOJ589817 GYF589817 HIB589817 HRX589817 IBT589817 ILP589817 IVL589817 JFH589817 JPD589817 JYZ589817 KIV589817 KSR589817 LCN589817 LMJ589817 LWF589817 MGB589817 MPX589817 MZT589817 NJP589817 NTL589817 ODH589817 OND589817 OWZ589817 PGV589817 PQR589817 QAN589817 QKJ589817 QUF589817 REB589817 RNX589817 RXT589817 SHP589817 SRL589817 TBH589817 TLD589817 TUZ589817 UEV589817 UOR589817 UYN589817 VIJ589817 VSF589817 WCB589817 WLX589817 WVT589817 L655353 JH655353 TD655353 ACZ655353 AMV655353 AWR655353 BGN655353 BQJ655353 CAF655353 CKB655353 CTX655353 DDT655353 DNP655353 DXL655353 EHH655353 ERD655353 FAZ655353 FKV655353 FUR655353 GEN655353 GOJ655353 GYF655353 HIB655353 HRX655353 IBT655353 ILP655353 IVL655353 JFH655353 JPD655353 JYZ655353 KIV655353 KSR655353 LCN655353 LMJ655353 LWF655353 MGB655353 MPX655353 MZT655353 NJP655353 NTL655353 ODH655353 OND655353 OWZ655353 PGV655353 PQR655353 QAN655353 QKJ655353 QUF655353 REB655353 RNX655353 RXT655353 SHP655353 SRL655353 TBH655353 TLD655353 TUZ655353 UEV655353 UOR655353 UYN655353 VIJ655353 VSF655353 WCB655353 WLX655353 WVT655353 L720889 JH720889 TD720889 ACZ720889 AMV720889 AWR720889 BGN720889 BQJ720889 CAF720889 CKB720889 CTX720889 DDT720889 DNP720889 DXL720889 EHH720889 ERD720889 FAZ720889 FKV720889 FUR720889 GEN720889 GOJ720889 GYF720889 HIB720889 HRX720889 IBT720889 ILP720889 IVL720889 JFH720889 JPD720889 JYZ720889 KIV720889 KSR720889 LCN720889 LMJ720889 LWF720889 MGB720889 MPX720889 MZT720889 NJP720889 NTL720889 ODH720889 OND720889 OWZ720889 PGV720889 PQR720889 QAN720889 QKJ720889 QUF720889 REB720889 RNX720889 RXT720889 SHP720889 SRL720889 TBH720889 TLD720889 TUZ720889 UEV720889 UOR720889 UYN720889 VIJ720889 VSF720889 WCB720889 WLX720889 WVT720889 L786425 JH786425 TD786425 ACZ786425 AMV786425 AWR786425 BGN786425 BQJ786425 CAF786425 CKB786425 CTX786425 DDT786425 DNP786425 DXL786425 EHH786425 ERD786425 FAZ786425 FKV786425 FUR786425 GEN786425 GOJ786425 GYF786425 HIB786425 HRX786425 IBT786425 ILP786425 IVL786425 JFH786425 JPD786425 JYZ786425 KIV786425 KSR786425 LCN786425 LMJ786425 LWF786425 MGB786425 MPX786425 MZT786425 NJP786425 NTL786425 ODH786425 OND786425 OWZ786425 PGV786425 PQR786425 QAN786425 QKJ786425 QUF786425 REB786425 RNX786425 RXT786425 SHP786425 SRL786425 TBH786425 TLD786425 TUZ786425 UEV786425 UOR786425 UYN786425 VIJ786425 VSF786425 WCB786425 WLX786425 WVT786425 L851961 JH851961 TD851961 ACZ851961 AMV851961 AWR851961 BGN851961 BQJ851961 CAF851961 CKB851961 CTX851961 DDT851961 DNP851961 DXL851961 EHH851961 ERD851961 FAZ851961 FKV851961 FUR851961 GEN851961 GOJ851961 GYF851961 HIB851961 HRX851961 IBT851961 ILP851961 IVL851961 JFH851961 JPD851961 JYZ851961 KIV851961 KSR851961 LCN851961 LMJ851961 LWF851961 MGB851961 MPX851961 MZT851961 NJP851961 NTL851961 ODH851961 OND851961 OWZ851961 PGV851961 PQR851961 QAN851961 QKJ851961 QUF851961 REB851961 RNX851961 RXT851961 SHP851961 SRL851961 TBH851961 TLD851961 TUZ851961 UEV851961 UOR851961 UYN851961 VIJ851961 VSF851961 WCB851961 WLX851961 WVT851961 L917497 JH917497 TD917497 ACZ917497 AMV917497 AWR917497 BGN917497 BQJ917497 CAF917497 CKB917497 CTX917497 DDT917497 DNP917497 DXL917497 EHH917497 ERD917497 FAZ917497 FKV917497 FUR917497 GEN917497 GOJ917497 GYF917497 HIB917497 HRX917497 IBT917497 ILP917497 IVL917497 JFH917497 JPD917497 JYZ917497 KIV917497 KSR917497 LCN917497 LMJ917497 LWF917497 MGB917497 MPX917497 MZT917497 NJP917497 NTL917497 ODH917497 OND917497 OWZ917497 PGV917497 PQR917497 QAN917497 QKJ917497 QUF917497 REB917497 RNX917497 RXT917497 SHP917497 SRL917497 TBH917497 TLD917497 TUZ917497 UEV917497 UOR917497 UYN917497 VIJ917497 VSF917497 WCB917497 WLX917497 WVT917497 L983033 JH983033 TD983033 ACZ983033 AMV983033 AWR983033 BGN983033 BQJ983033 CAF983033 CKB983033 CTX983033 DDT983033 DNP983033 DXL983033 EHH983033 ERD983033 FAZ983033 FKV983033 FUR983033 GEN983033 GOJ983033 GYF983033 HIB983033 HRX983033 IBT983033 ILP983033 IVL983033 JFH983033 JPD983033 JYZ983033 KIV983033 KSR983033 LCN983033 LMJ983033 LWF983033 MGB983033 MPX983033 MZT983033 NJP983033 NTL983033 ODH983033 OND983033 OWZ983033 PGV983033 PQR983033 QAN983033 QKJ983033 QUF983033 REB983033 RNX983033 RXT983033 SHP983033 SRL983033 TBH983033 TLD983033 TUZ983033 UEV983033 UOR983033 UYN983033 VIJ983033 VSF983033 WCB983033 WLX983033 WVT983033">
      <formula1>"北海道,青森,岩手,宮城,秋田,山形,福島,茨城,栃木,群馬,埼玉,千葉,東京,神奈川,山梨,新潟,長野,富山,石川,福井,静岡,愛知,三重,岐阜,滋賀,京都,大阪,兵庫,奈良,和歌山,鳥取,島根,岡山,広島,山口,香川,徳島,愛媛,高知,福岡,佐賀,長崎,熊本,大分,宮崎,鹿児島,沖縄"</formula1>
    </dataValidation>
    <dataValidation type="list" imeMode="off" allowBlank="1" showInputMessage="1" showErrorMessage="1" promptTitle="参加料の納入が他県の場合" prompt="その都道府県名を選択" sqref="K7:K26">
      <formula1>"北海道,青森,岩手,宮城,秋田,山形,福島,茨城,栃木,群馬,埼玉,千葉,東京,神奈川,山梨,新潟,長野,富山,石川,福井,静岡,愛知,三重,岐阜,滋賀,京都,大阪,兵庫,奈良,和歌山,鳥取,島根,岡山,広島,山口,香川,徳島,愛媛,高知,福岡,佐賀,長崎,熊本,大分,宮崎,鹿児島,沖縄"</formula1>
    </dataValidation>
  </dataValidations>
  <printOptions horizontalCentered="1"/>
  <pageMargins left="0.19685039370078741" right="0.19685039370078741" top="0.19685039370078741" bottom="0.19685039370078741" header="0.35433070866141736" footer="0.39370078740157483"/>
  <pageSetup paperSize="9" orientation="portrait" r:id="rId1"/>
  <headerFooter alignWithMargins="0"/>
  <extLst>
    <ext xmlns:x14="http://schemas.microsoft.com/office/spreadsheetml/2009/9/main" uri="{CCE6A557-97BC-4b89-ADB6-D9C93CAAB3DF}">
      <x14:dataValidations xmlns:xm="http://schemas.microsoft.com/office/excel/2006/main" count="4">
        <x14:dataValidation type="list" imeMode="off" allowBlank="1" showInputMessage="1" showErrorMessage="1" promptTitle="種目選択" prompt="出場種目を選択">
          <x14:formula1>
            <xm:f>"XD"</xm:f>
          </x14:formula1>
          <xm:sqref>A7 IW7 SS7 ACO7 AMK7 AWG7 BGC7 BPY7 BZU7 CJQ7 CTM7 DDI7 DNE7 DXA7 EGW7 EQS7 FAO7 FKK7 FUG7 GEC7 GNY7 GXU7 HHQ7 HRM7 IBI7 ILE7 IVA7 JEW7 JOS7 JYO7 KIK7 KSG7 LCC7 LLY7 LVU7 MFQ7 MPM7 MZI7 NJE7 NTA7 OCW7 OMS7 OWO7 PGK7 PQG7 QAC7 QJY7 QTU7 RDQ7 RNM7 RXI7 SHE7 SRA7 TAW7 TKS7 TUO7 UEK7 UOG7 UYC7 VHY7 VRU7 WBQ7 WLM7 WVI7 A65532 IW65532 SS65532 ACO65532 AMK65532 AWG65532 BGC65532 BPY65532 BZU65532 CJQ65532 CTM65532 DDI65532 DNE65532 DXA65532 EGW65532 EQS65532 FAO65532 FKK65532 FUG65532 GEC65532 GNY65532 GXU65532 HHQ65532 HRM65532 IBI65532 ILE65532 IVA65532 JEW65532 JOS65532 JYO65532 KIK65532 KSG65532 LCC65532 LLY65532 LVU65532 MFQ65532 MPM65532 MZI65532 NJE65532 NTA65532 OCW65532 OMS65532 OWO65532 PGK65532 PQG65532 QAC65532 QJY65532 QTU65532 RDQ65532 RNM65532 RXI65532 SHE65532 SRA65532 TAW65532 TKS65532 TUO65532 UEK65532 UOG65532 UYC65532 VHY65532 VRU65532 WBQ65532 WLM65532 WVI65532 A131068 IW131068 SS131068 ACO131068 AMK131068 AWG131068 BGC131068 BPY131068 BZU131068 CJQ131068 CTM131068 DDI131068 DNE131068 DXA131068 EGW131068 EQS131068 FAO131068 FKK131068 FUG131068 GEC131068 GNY131068 GXU131068 HHQ131068 HRM131068 IBI131068 ILE131068 IVA131068 JEW131068 JOS131068 JYO131068 KIK131068 KSG131068 LCC131068 LLY131068 LVU131068 MFQ131068 MPM131068 MZI131068 NJE131068 NTA131068 OCW131068 OMS131068 OWO131068 PGK131068 PQG131068 QAC131068 QJY131068 QTU131068 RDQ131068 RNM131068 RXI131068 SHE131068 SRA131068 TAW131068 TKS131068 TUO131068 UEK131068 UOG131068 UYC131068 VHY131068 VRU131068 WBQ131068 WLM131068 WVI131068 A196604 IW196604 SS196604 ACO196604 AMK196604 AWG196604 BGC196604 BPY196604 BZU196604 CJQ196604 CTM196604 DDI196604 DNE196604 DXA196604 EGW196604 EQS196604 FAO196604 FKK196604 FUG196604 GEC196604 GNY196604 GXU196604 HHQ196604 HRM196604 IBI196604 ILE196604 IVA196604 JEW196604 JOS196604 JYO196604 KIK196604 KSG196604 LCC196604 LLY196604 LVU196604 MFQ196604 MPM196604 MZI196604 NJE196604 NTA196604 OCW196604 OMS196604 OWO196604 PGK196604 PQG196604 QAC196604 QJY196604 QTU196604 RDQ196604 RNM196604 RXI196604 SHE196604 SRA196604 TAW196604 TKS196604 TUO196604 UEK196604 UOG196604 UYC196604 VHY196604 VRU196604 WBQ196604 WLM196604 WVI196604 A262140 IW262140 SS262140 ACO262140 AMK262140 AWG262140 BGC262140 BPY262140 BZU262140 CJQ262140 CTM262140 DDI262140 DNE262140 DXA262140 EGW262140 EQS262140 FAO262140 FKK262140 FUG262140 GEC262140 GNY262140 GXU262140 HHQ262140 HRM262140 IBI262140 ILE262140 IVA262140 JEW262140 JOS262140 JYO262140 KIK262140 KSG262140 LCC262140 LLY262140 LVU262140 MFQ262140 MPM262140 MZI262140 NJE262140 NTA262140 OCW262140 OMS262140 OWO262140 PGK262140 PQG262140 QAC262140 QJY262140 QTU262140 RDQ262140 RNM262140 RXI262140 SHE262140 SRA262140 TAW262140 TKS262140 TUO262140 UEK262140 UOG262140 UYC262140 VHY262140 VRU262140 WBQ262140 WLM262140 WVI262140 A327676 IW327676 SS327676 ACO327676 AMK327676 AWG327676 BGC327676 BPY327676 BZU327676 CJQ327676 CTM327676 DDI327676 DNE327676 DXA327676 EGW327676 EQS327676 FAO327676 FKK327676 FUG327676 GEC327676 GNY327676 GXU327676 HHQ327676 HRM327676 IBI327676 ILE327676 IVA327676 JEW327676 JOS327676 JYO327676 KIK327676 KSG327676 LCC327676 LLY327676 LVU327676 MFQ327676 MPM327676 MZI327676 NJE327676 NTA327676 OCW327676 OMS327676 OWO327676 PGK327676 PQG327676 QAC327676 QJY327676 QTU327676 RDQ327676 RNM327676 RXI327676 SHE327676 SRA327676 TAW327676 TKS327676 TUO327676 UEK327676 UOG327676 UYC327676 VHY327676 VRU327676 WBQ327676 WLM327676 WVI327676 A393212 IW393212 SS393212 ACO393212 AMK393212 AWG393212 BGC393212 BPY393212 BZU393212 CJQ393212 CTM393212 DDI393212 DNE393212 DXA393212 EGW393212 EQS393212 FAO393212 FKK393212 FUG393212 GEC393212 GNY393212 GXU393212 HHQ393212 HRM393212 IBI393212 ILE393212 IVA393212 JEW393212 JOS393212 JYO393212 KIK393212 KSG393212 LCC393212 LLY393212 LVU393212 MFQ393212 MPM393212 MZI393212 NJE393212 NTA393212 OCW393212 OMS393212 OWO393212 PGK393212 PQG393212 QAC393212 QJY393212 QTU393212 RDQ393212 RNM393212 RXI393212 SHE393212 SRA393212 TAW393212 TKS393212 TUO393212 UEK393212 UOG393212 UYC393212 VHY393212 VRU393212 WBQ393212 WLM393212 WVI393212 A458748 IW458748 SS458748 ACO458748 AMK458748 AWG458748 BGC458748 BPY458748 BZU458748 CJQ458748 CTM458748 DDI458748 DNE458748 DXA458748 EGW458748 EQS458748 FAO458748 FKK458748 FUG458748 GEC458748 GNY458748 GXU458748 HHQ458748 HRM458748 IBI458748 ILE458748 IVA458748 JEW458748 JOS458748 JYO458748 KIK458748 KSG458748 LCC458748 LLY458748 LVU458748 MFQ458748 MPM458748 MZI458748 NJE458748 NTA458748 OCW458748 OMS458748 OWO458748 PGK458748 PQG458748 QAC458748 QJY458748 QTU458748 RDQ458748 RNM458748 RXI458748 SHE458748 SRA458748 TAW458748 TKS458748 TUO458748 UEK458748 UOG458748 UYC458748 VHY458748 VRU458748 WBQ458748 WLM458748 WVI458748 A524284 IW524284 SS524284 ACO524284 AMK524284 AWG524284 BGC524284 BPY524284 BZU524284 CJQ524284 CTM524284 DDI524284 DNE524284 DXA524284 EGW524284 EQS524284 FAO524284 FKK524284 FUG524284 GEC524284 GNY524284 GXU524284 HHQ524284 HRM524284 IBI524284 ILE524284 IVA524284 JEW524284 JOS524284 JYO524284 KIK524284 KSG524284 LCC524284 LLY524284 LVU524284 MFQ524284 MPM524284 MZI524284 NJE524284 NTA524284 OCW524284 OMS524284 OWO524284 PGK524284 PQG524284 QAC524284 QJY524284 QTU524284 RDQ524284 RNM524284 RXI524284 SHE524284 SRA524284 TAW524284 TKS524284 TUO524284 UEK524284 UOG524284 UYC524284 VHY524284 VRU524284 WBQ524284 WLM524284 WVI524284 A589820 IW589820 SS589820 ACO589820 AMK589820 AWG589820 BGC589820 BPY589820 BZU589820 CJQ589820 CTM589820 DDI589820 DNE589820 DXA589820 EGW589820 EQS589820 FAO589820 FKK589820 FUG589820 GEC589820 GNY589820 GXU589820 HHQ589820 HRM589820 IBI589820 ILE589820 IVA589820 JEW589820 JOS589820 JYO589820 KIK589820 KSG589820 LCC589820 LLY589820 LVU589820 MFQ589820 MPM589820 MZI589820 NJE589820 NTA589820 OCW589820 OMS589820 OWO589820 PGK589820 PQG589820 QAC589820 QJY589820 QTU589820 RDQ589820 RNM589820 RXI589820 SHE589820 SRA589820 TAW589820 TKS589820 TUO589820 UEK589820 UOG589820 UYC589820 VHY589820 VRU589820 WBQ589820 WLM589820 WVI589820 A655356 IW655356 SS655356 ACO655356 AMK655356 AWG655356 BGC655356 BPY655356 BZU655356 CJQ655356 CTM655356 DDI655356 DNE655356 DXA655356 EGW655356 EQS655356 FAO655356 FKK655356 FUG655356 GEC655356 GNY655356 GXU655356 HHQ655356 HRM655356 IBI655356 ILE655356 IVA655356 JEW655356 JOS655356 JYO655356 KIK655356 KSG655356 LCC655356 LLY655356 LVU655356 MFQ655356 MPM655356 MZI655356 NJE655356 NTA655356 OCW655356 OMS655356 OWO655356 PGK655356 PQG655356 QAC655356 QJY655356 QTU655356 RDQ655356 RNM655356 RXI655356 SHE655356 SRA655356 TAW655356 TKS655356 TUO655356 UEK655356 UOG655356 UYC655356 VHY655356 VRU655356 WBQ655356 WLM655356 WVI655356 A720892 IW720892 SS720892 ACO720892 AMK720892 AWG720892 BGC720892 BPY720892 BZU720892 CJQ720892 CTM720892 DDI720892 DNE720892 DXA720892 EGW720892 EQS720892 FAO720892 FKK720892 FUG720892 GEC720892 GNY720892 GXU720892 HHQ720892 HRM720892 IBI720892 ILE720892 IVA720892 JEW720892 JOS720892 JYO720892 KIK720892 KSG720892 LCC720892 LLY720892 LVU720892 MFQ720892 MPM720892 MZI720892 NJE720892 NTA720892 OCW720892 OMS720892 OWO720892 PGK720892 PQG720892 QAC720892 QJY720892 QTU720892 RDQ720892 RNM720892 RXI720892 SHE720892 SRA720892 TAW720892 TKS720892 TUO720892 UEK720892 UOG720892 UYC720892 VHY720892 VRU720892 WBQ720892 WLM720892 WVI720892 A786428 IW786428 SS786428 ACO786428 AMK786428 AWG786428 BGC786428 BPY786428 BZU786428 CJQ786428 CTM786428 DDI786428 DNE786428 DXA786428 EGW786428 EQS786428 FAO786428 FKK786428 FUG786428 GEC786428 GNY786428 GXU786428 HHQ786428 HRM786428 IBI786428 ILE786428 IVA786428 JEW786428 JOS786428 JYO786428 KIK786428 KSG786428 LCC786428 LLY786428 LVU786428 MFQ786428 MPM786428 MZI786428 NJE786428 NTA786428 OCW786428 OMS786428 OWO786428 PGK786428 PQG786428 QAC786428 QJY786428 QTU786428 RDQ786428 RNM786428 RXI786428 SHE786428 SRA786428 TAW786428 TKS786428 TUO786428 UEK786428 UOG786428 UYC786428 VHY786428 VRU786428 WBQ786428 WLM786428 WVI786428 A851964 IW851964 SS851964 ACO851964 AMK851964 AWG851964 BGC851964 BPY851964 BZU851964 CJQ851964 CTM851964 DDI851964 DNE851964 DXA851964 EGW851964 EQS851964 FAO851964 FKK851964 FUG851964 GEC851964 GNY851964 GXU851964 HHQ851964 HRM851964 IBI851964 ILE851964 IVA851964 JEW851964 JOS851964 JYO851964 KIK851964 KSG851964 LCC851964 LLY851964 LVU851964 MFQ851964 MPM851964 MZI851964 NJE851964 NTA851964 OCW851964 OMS851964 OWO851964 PGK851964 PQG851964 QAC851964 QJY851964 QTU851964 RDQ851964 RNM851964 RXI851964 SHE851964 SRA851964 TAW851964 TKS851964 TUO851964 UEK851964 UOG851964 UYC851964 VHY851964 VRU851964 WBQ851964 WLM851964 WVI851964 A917500 IW917500 SS917500 ACO917500 AMK917500 AWG917500 BGC917500 BPY917500 BZU917500 CJQ917500 CTM917500 DDI917500 DNE917500 DXA917500 EGW917500 EQS917500 FAO917500 FKK917500 FUG917500 GEC917500 GNY917500 GXU917500 HHQ917500 HRM917500 IBI917500 ILE917500 IVA917500 JEW917500 JOS917500 JYO917500 KIK917500 KSG917500 LCC917500 LLY917500 LVU917500 MFQ917500 MPM917500 MZI917500 NJE917500 NTA917500 OCW917500 OMS917500 OWO917500 PGK917500 PQG917500 QAC917500 QJY917500 QTU917500 RDQ917500 RNM917500 RXI917500 SHE917500 SRA917500 TAW917500 TKS917500 TUO917500 UEK917500 UOG917500 UYC917500 VHY917500 VRU917500 WBQ917500 WLM917500 WVI917500 A983036 IW983036 SS983036 ACO983036 AMK983036 AWG983036 BGC983036 BPY983036 BZU983036 CJQ983036 CTM983036 DDI983036 DNE983036 DXA983036 EGW983036 EQS983036 FAO983036 FKK983036 FUG983036 GEC983036 GNY983036 GXU983036 HHQ983036 HRM983036 IBI983036 ILE983036 IVA983036 JEW983036 JOS983036 JYO983036 KIK983036 KSG983036 LCC983036 LLY983036 LVU983036 MFQ983036 MPM983036 MZI983036 NJE983036 NTA983036 OCW983036 OMS983036 OWO983036 PGK983036 PQG983036 QAC983036 QJY983036 QTU983036 RDQ983036 RNM983036 RXI983036 SHE983036 SRA983036 TAW983036 TKS983036 TUO983036 UEK983036 UOG983036 UYC983036 VHY983036 VRU983036 WBQ983036 WLM983036 WVI983036 A9 IW9 SS9 ACO9 AMK9 AWG9 BGC9 BPY9 BZU9 CJQ9 CTM9 DDI9 DNE9 DXA9 EGW9 EQS9 FAO9 FKK9 FUG9 GEC9 GNY9 GXU9 HHQ9 HRM9 IBI9 ILE9 IVA9 JEW9 JOS9 JYO9 KIK9 KSG9 LCC9 LLY9 LVU9 MFQ9 MPM9 MZI9 NJE9 NTA9 OCW9 OMS9 OWO9 PGK9 PQG9 QAC9 QJY9 QTU9 RDQ9 RNM9 RXI9 SHE9 SRA9 TAW9 TKS9 TUO9 UEK9 UOG9 UYC9 VHY9 VRU9 WBQ9 WLM9 WVI9 A65534 IW65534 SS65534 ACO65534 AMK65534 AWG65534 BGC65534 BPY65534 BZU65534 CJQ65534 CTM65534 DDI65534 DNE65534 DXA65534 EGW65534 EQS65534 FAO65534 FKK65534 FUG65534 GEC65534 GNY65534 GXU65534 HHQ65534 HRM65534 IBI65534 ILE65534 IVA65534 JEW65534 JOS65534 JYO65534 KIK65534 KSG65534 LCC65534 LLY65534 LVU65534 MFQ65534 MPM65534 MZI65534 NJE65534 NTA65534 OCW65534 OMS65534 OWO65534 PGK65534 PQG65534 QAC65534 QJY65534 QTU65534 RDQ65534 RNM65534 RXI65534 SHE65534 SRA65534 TAW65534 TKS65534 TUO65534 UEK65534 UOG65534 UYC65534 VHY65534 VRU65534 WBQ65534 WLM65534 WVI65534 A131070 IW131070 SS131070 ACO131070 AMK131070 AWG131070 BGC131070 BPY131070 BZU131070 CJQ131070 CTM131070 DDI131070 DNE131070 DXA131070 EGW131070 EQS131070 FAO131070 FKK131070 FUG131070 GEC131070 GNY131070 GXU131070 HHQ131070 HRM131070 IBI131070 ILE131070 IVA131070 JEW131070 JOS131070 JYO131070 KIK131070 KSG131070 LCC131070 LLY131070 LVU131070 MFQ131070 MPM131070 MZI131070 NJE131070 NTA131070 OCW131070 OMS131070 OWO131070 PGK131070 PQG131070 QAC131070 QJY131070 QTU131070 RDQ131070 RNM131070 RXI131070 SHE131070 SRA131070 TAW131070 TKS131070 TUO131070 UEK131070 UOG131070 UYC131070 VHY131070 VRU131070 WBQ131070 WLM131070 WVI131070 A196606 IW196606 SS196606 ACO196606 AMK196606 AWG196606 BGC196606 BPY196606 BZU196606 CJQ196606 CTM196606 DDI196606 DNE196606 DXA196606 EGW196606 EQS196606 FAO196606 FKK196606 FUG196606 GEC196606 GNY196606 GXU196606 HHQ196606 HRM196606 IBI196606 ILE196606 IVA196606 JEW196606 JOS196606 JYO196606 KIK196606 KSG196606 LCC196606 LLY196606 LVU196606 MFQ196606 MPM196606 MZI196606 NJE196606 NTA196606 OCW196606 OMS196606 OWO196606 PGK196606 PQG196606 QAC196606 QJY196606 QTU196606 RDQ196606 RNM196606 RXI196606 SHE196606 SRA196606 TAW196606 TKS196606 TUO196606 UEK196606 UOG196606 UYC196606 VHY196606 VRU196606 WBQ196606 WLM196606 WVI196606 A262142 IW262142 SS262142 ACO262142 AMK262142 AWG262142 BGC262142 BPY262142 BZU262142 CJQ262142 CTM262142 DDI262142 DNE262142 DXA262142 EGW262142 EQS262142 FAO262142 FKK262142 FUG262142 GEC262142 GNY262142 GXU262142 HHQ262142 HRM262142 IBI262142 ILE262142 IVA262142 JEW262142 JOS262142 JYO262142 KIK262142 KSG262142 LCC262142 LLY262142 LVU262142 MFQ262142 MPM262142 MZI262142 NJE262142 NTA262142 OCW262142 OMS262142 OWO262142 PGK262142 PQG262142 QAC262142 QJY262142 QTU262142 RDQ262142 RNM262142 RXI262142 SHE262142 SRA262142 TAW262142 TKS262142 TUO262142 UEK262142 UOG262142 UYC262142 VHY262142 VRU262142 WBQ262142 WLM262142 WVI262142 A327678 IW327678 SS327678 ACO327678 AMK327678 AWG327678 BGC327678 BPY327678 BZU327678 CJQ327678 CTM327678 DDI327678 DNE327678 DXA327678 EGW327678 EQS327678 FAO327678 FKK327678 FUG327678 GEC327678 GNY327678 GXU327678 HHQ327678 HRM327678 IBI327678 ILE327678 IVA327678 JEW327678 JOS327678 JYO327678 KIK327678 KSG327678 LCC327678 LLY327678 LVU327678 MFQ327678 MPM327678 MZI327678 NJE327678 NTA327678 OCW327678 OMS327678 OWO327678 PGK327678 PQG327678 QAC327678 QJY327678 QTU327678 RDQ327678 RNM327678 RXI327678 SHE327678 SRA327678 TAW327678 TKS327678 TUO327678 UEK327678 UOG327678 UYC327678 VHY327678 VRU327678 WBQ327678 WLM327678 WVI327678 A393214 IW393214 SS393214 ACO393214 AMK393214 AWG393214 BGC393214 BPY393214 BZU393214 CJQ393214 CTM393214 DDI393214 DNE393214 DXA393214 EGW393214 EQS393214 FAO393214 FKK393214 FUG393214 GEC393214 GNY393214 GXU393214 HHQ393214 HRM393214 IBI393214 ILE393214 IVA393214 JEW393214 JOS393214 JYO393214 KIK393214 KSG393214 LCC393214 LLY393214 LVU393214 MFQ393214 MPM393214 MZI393214 NJE393214 NTA393214 OCW393214 OMS393214 OWO393214 PGK393214 PQG393214 QAC393214 QJY393214 QTU393214 RDQ393214 RNM393214 RXI393214 SHE393214 SRA393214 TAW393214 TKS393214 TUO393214 UEK393214 UOG393214 UYC393214 VHY393214 VRU393214 WBQ393214 WLM393214 WVI393214 A458750 IW458750 SS458750 ACO458750 AMK458750 AWG458750 BGC458750 BPY458750 BZU458750 CJQ458750 CTM458750 DDI458750 DNE458750 DXA458750 EGW458750 EQS458750 FAO458750 FKK458750 FUG458750 GEC458750 GNY458750 GXU458750 HHQ458750 HRM458750 IBI458750 ILE458750 IVA458750 JEW458750 JOS458750 JYO458750 KIK458750 KSG458750 LCC458750 LLY458750 LVU458750 MFQ458750 MPM458750 MZI458750 NJE458750 NTA458750 OCW458750 OMS458750 OWO458750 PGK458750 PQG458750 QAC458750 QJY458750 QTU458750 RDQ458750 RNM458750 RXI458750 SHE458750 SRA458750 TAW458750 TKS458750 TUO458750 UEK458750 UOG458750 UYC458750 VHY458750 VRU458750 WBQ458750 WLM458750 WVI458750 A524286 IW524286 SS524286 ACO524286 AMK524286 AWG524286 BGC524286 BPY524286 BZU524286 CJQ524286 CTM524286 DDI524286 DNE524286 DXA524286 EGW524286 EQS524286 FAO524286 FKK524286 FUG524286 GEC524286 GNY524286 GXU524286 HHQ524286 HRM524286 IBI524286 ILE524286 IVA524286 JEW524286 JOS524286 JYO524286 KIK524286 KSG524286 LCC524286 LLY524286 LVU524286 MFQ524286 MPM524286 MZI524286 NJE524286 NTA524286 OCW524286 OMS524286 OWO524286 PGK524286 PQG524286 QAC524286 QJY524286 QTU524286 RDQ524286 RNM524286 RXI524286 SHE524286 SRA524286 TAW524286 TKS524286 TUO524286 UEK524286 UOG524286 UYC524286 VHY524286 VRU524286 WBQ524286 WLM524286 WVI524286 A589822 IW589822 SS589822 ACO589822 AMK589822 AWG589822 BGC589822 BPY589822 BZU589822 CJQ589822 CTM589822 DDI589822 DNE589822 DXA589822 EGW589822 EQS589822 FAO589822 FKK589822 FUG589822 GEC589822 GNY589822 GXU589822 HHQ589822 HRM589822 IBI589822 ILE589822 IVA589822 JEW589822 JOS589822 JYO589822 KIK589822 KSG589822 LCC589822 LLY589822 LVU589822 MFQ589822 MPM589822 MZI589822 NJE589822 NTA589822 OCW589822 OMS589822 OWO589822 PGK589822 PQG589822 QAC589822 QJY589822 QTU589822 RDQ589822 RNM589822 RXI589822 SHE589822 SRA589822 TAW589822 TKS589822 TUO589822 UEK589822 UOG589822 UYC589822 VHY589822 VRU589822 WBQ589822 WLM589822 WVI589822 A655358 IW655358 SS655358 ACO655358 AMK655358 AWG655358 BGC655358 BPY655358 BZU655358 CJQ655358 CTM655358 DDI655358 DNE655358 DXA655358 EGW655358 EQS655358 FAO655358 FKK655358 FUG655358 GEC655358 GNY655358 GXU655358 HHQ655358 HRM655358 IBI655358 ILE655358 IVA655358 JEW655358 JOS655358 JYO655358 KIK655358 KSG655358 LCC655358 LLY655358 LVU655358 MFQ655358 MPM655358 MZI655358 NJE655358 NTA655358 OCW655358 OMS655358 OWO655358 PGK655358 PQG655358 QAC655358 QJY655358 QTU655358 RDQ655358 RNM655358 RXI655358 SHE655358 SRA655358 TAW655358 TKS655358 TUO655358 UEK655358 UOG655358 UYC655358 VHY655358 VRU655358 WBQ655358 WLM655358 WVI655358 A720894 IW720894 SS720894 ACO720894 AMK720894 AWG720894 BGC720894 BPY720894 BZU720894 CJQ720894 CTM720894 DDI720894 DNE720894 DXA720894 EGW720894 EQS720894 FAO720894 FKK720894 FUG720894 GEC720894 GNY720894 GXU720894 HHQ720894 HRM720894 IBI720894 ILE720894 IVA720894 JEW720894 JOS720894 JYO720894 KIK720894 KSG720894 LCC720894 LLY720894 LVU720894 MFQ720894 MPM720894 MZI720894 NJE720894 NTA720894 OCW720894 OMS720894 OWO720894 PGK720894 PQG720894 QAC720894 QJY720894 QTU720894 RDQ720894 RNM720894 RXI720894 SHE720894 SRA720894 TAW720894 TKS720894 TUO720894 UEK720894 UOG720894 UYC720894 VHY720894 VRU720894 WBQ720894 WLM720894 WVI720894 A786430 IW786430 SS786430 ACO786430 AMK786430 AWG786430 BGC786430 BPY786430 BZU786430 CJQ786430 CTM786430 DDI786430 DNE786430 DXA786430 EGW786430 EQS786430 FAO786430 FKK786430 FUG786430 GEC786430 GNY786430 GXU786430 HHQ786430 HRM786430 IBI786430 ILE786430 IVA786430 JEW786430 JOS786430 JYO786430 KIK786430 KSG786430 LCC786430 LLY786430 LVU786430 MFQ786430 MPM786430 MZI786430 NJE786430 NTA786430 OCW786430 OMS786430 OWO786430 PGK786430 PQG786430 QAC786430 QJY786430 QTU786430 RDQ786430 RNM786430 RXI786430 SHE786430 SRA786430 TAW786430 TKS786430 TUO786430 UEK786430 UOG786430 UYC786430 VHY786430 VRU786430 WBQ786430 WLM786430 WVI786430 A851966 IW851966 SS851966 ACO851966 AMK851966 AWG851966 BGC851966 BPY851966 BZU851966 CJQ851966 CTM851966 DDI851966 DNE851966 DXA851966 EGW851966 EQS851966 FAO851966 FKK851966 FUG851966 GEC851966 GNY851966 GXU851966 HHQ851966 HRM851966 IBI851966 ILE851966 IVA851966 JEW851966 JOS851966 JYO851966 KIK851966 KSG851966 LCC851966 LLY851966 LVU851966 MFQ851966 MPM851966 MZI851966 NJE851966 NTA851966 OCW851966 OMS851966 OWO851966 PGK851966 PQG851966 QAC851966 QJY851966 QTU851966 RDQ851966 RNM851966 RXI851966 SHE851966 SRA851966 TAW851966 TKS851966 TUO851966 UEK851966 UOG851966 UYC851966 VHY851966 VRU851966 WBQ851966 WLM851966 WVI851966 A917502 IW917502 SS917502 ACO917502 AMK917502 AWG917502 BGC917502 BPY917502 BZU917502 CJQ917502 CTM917502 DDI917502 DNE917502 DXA917502 EGW917502 EQS917502 FAO917502 FKK917502 FUG917502 GEC917502 GNY917502 GXU917502 HHQ917502 HRM917502 IBI917502 ILE917502 IVA917502 JEW917502 JOS917502 JYO917502 KIK917502 KSG917502 LCC917502 LLY917502 LVU917502 MFQ917502 MPM917502 MZI917502 NJE917502 NTA917502 OCW917502 OMS917502 OWO917502 PGK917502 PQG917502 QAC917502 QJY917502 QTU917502 RDQ917502 RNM917502 RXI917502 SHE917502 SRA917502 TAW917502 TKS917502 TUO917502 UEK917502 UOG917502 UYC917502 VHY917502 VRU917502 WBQ917502 WLM917502 WVI917502 A983038 IW983038 SS983038 ACO983038 AMK983038 AWG983038 BGC983038 BPY983038 BZU983038 CJQ983038 CTM983038 DDI983038 DNE983038 DXA983038 EGW983038 EQS983038 FAO983038 FKK983038 FUG983038 GEC983038 GNY983038 GXU983038 HHQ983038 HRM983038 IBI983038 ILE983038 IVA983038 JEW983038 JOS983038 JYO983038 KIK983038 KSG983038 LCC983038 LLY983038 LVU983038 MFQ983038 MPM983038 MZI983038 NJE983038 NTA983038 OCW983038 OMS983038 OWO983038 PGK983038 PQG983038 QAC983038 QJY983038 QTU983038 RDQ983038 RNM983038 RXI983038 SHE983038 SRA983038 TAW983038 TKS983038 TUO983038 UEK983038 UOG983038 UYC983038 VHY983038 VRU983038 WBQ983038 WLM983038 WVI983038 A11 IW11 SS11 ACO11 AMK11 AWG11 BGC11 BPY11 BZU11 CJQ11 CTM11 DDI11 DNE11 DXA11 EGW11 EQS11 FAO11 FKK11 FUG11 GEC11 GNY11 GXU11 HHQ11 HRM11 IBI11 ILE11 IVA11 JEW11 JOS11 JYO11 KIK11 KSG11 LCC11 LLY11 LVU11 MFQ11 MPM11 MZI11 NJE11 NTA11 OCW11 OMS11 OWO11 PGK11 PQG11 QAC11 QJY11 QTU11 RDQ11 RNM11 RXI11 SHE11 SRA11 TAW11 TKS11 TUO11 UEK11 UOG11 UYC11 VHY11 VRU11 WBQ11 WLM11 WVI11 A65536 IW65536 SS65536 ACO65536 AMK65536 AWG65536 BGC65536 BPY65536 BZU65536 CJQ65536 CTM65536 DDI65536 DNE65536 DXA65536 EGW65536 EQS65536 FAO65536 FKK65536 FUG65536 GEC65536 GNY65536 GXU65536 HHQ65536 HRM65536 IBI65536 ILE65536 IVA65536 JEW65536 JOS65536 JYO65536 KIK65536 KSG65536 LCC65536 LLY65536 LVU65536 MFQ65536 MPM65536 MZI65536 NJE65536 NTA65536 OCW65536 OMS65536 OWO65536 PGK65536 PQG65536 QAC65536 QJY65536 QTU65536 RDQ65536 RNM65536 RXI65536 SHE65536 SRA65536 TAW65536 TKS65536 TUO65536 UEK65536 UOG65536 UYC65536 VHY65536 VRU65536 WBQ65536 WLM65536 WVI65536 A131072 IW131072 SS131072 ACO131072 AMK131072 AWG131072 BGC131072 BPY131072 BZU131072 CJQ131072 CTM131072 DDI131072 DNE131072 DXA131072 EGW131072 EQS131072 FAO131072 FKK131072 FUG131072 GEC131072 GNY131072 GXU131072 HHQ131072 HRM131072 IBI131072 ILE131072 IVA131072 JEW131072 JOS131072 JYO131072 KIK131072 KSG131072 LCC131072 LLY131072 LVU131072 MFQ131072 MPM131072 MZI131072 NJE131072 NTA131072 OCW131072 OMS131072 OWO131072 PGK131072 PQG131072 QAC131072 QJY131072 QTU131072 RDQ131072 RNM131072 RXI131072 SHE131072 SRA131072 TAW131072 TKS131072 TUO131072 UEK131072 UOG131072 UYC131072 VHY131072 VRU131072 WBQ131072 WLM131072 WVI131072 A196608 IW196608 SS196608 ACO196608 AMK196608 AWG196608 BGC196608 BPY196608 BZU196608 CJQ196608 CTM196608 DDI196608 DNE196608 DXA196608 EGW196608 EQS196608 FAO196608 FKK196608 FUG196608 GEC196608 GNY196608 GXU196608 HHQ196608 HRM196608 IBI196608 ILE196608 IVA196608 JEW196608 JOS196608 JYO196608 KIK196608 KSG196608 LCC196608 LLY196608 LVU196608 MFQ196608 MPM196608 MZI196608 NJE196608 NTA196608 OCW196608 OMS196608 OWO196608 PGK196608 PQG196608 QAC196608 QJY196608 QTU196608 RDQ196608 RNM196608 RXI196608 SHE196608 SRA196608 TAW196608 TKS196608 TUO196608 UEK196608 UOG196608 UYC196608 VHY196608 VRU196608 WBQ196608 WLM196608 WVI196608 A262144 IW262144 SS262144 ACO262144 AMK262144 AWG262144 BGC262144 BPY262144 BZU262144 CJQ262144 CTM262144 DDI262144 DNE262144 DXA262144 EGW262144 EQS262144 FAO262144 FKK262144 FUG262144 GEC262144 GNY262144 GXU262144 HHQ262144 HRM262144 IBI262144 ILE262144 IVA262144 JEW262144 JOS262144 JYO262144 KIK262144 KSG262144 LCC262144 LLY262144 LVU262144 MFQ262144 MPM262144 MZI262144 NJE262144 NTA262144 OCW262144 OMS262144 OWO262144 PGK262144 PQG262144 QAC262144 QJY262144 QTU262144 RDQ262144 RNM262144 RXI262144 SHE262144 SRA262144 TAW262144 TKS262144 TUO262144 UEK262144 UOG262144 UYC262144 VHY262144 VRU262144 WBQ262144 WLM262144 WVI262144 A327680 IW327680 SS327680 ACO327680 AMK327680 AWG327680 BGC327680 BPY327680 BZU327680 CJQ327680 CTM327680 DDI327680 DNE327680 DXA327680 EGW327680 EQS327680 FAO327680 FKK327680 FUG327680 GEC327680 GNY327680 GXU327680 HHQ327680 HRM327680 IBI327680 ILE327680 IVA327680 JEW327680 JOS327680 JYO327680 KIK327680 KSG327680 LCC327680 LLY327680 LVU327680 MFQ327680 MPM327680 MZI327680 NJE327680 NTA327680 OCW327680 OMS327680 OWO327680 PGK327680 PQG327680 QAC327680 QJY327680 QTU327680 RDQ327680 RNM327680 RXI327680 SHE327680 SRA327680 TAW327680 TKS327680 TUO327680 UEK327680 UOG327680 UYC327680 VHY327680 VRU327680 WBQ327680 WLM327680 WVI327680 A393216 IW393216 SS393216 ACO393216 AMK393216 AWG393216 BGC393216 BPY393216 BZU393216 CJQ393216 CTM393216 DDI393216 DNE393216 DXA393216 EGW393216 EQS393216 FAO393216 FKK393216 FUG393216 GEC393216 GNY393216 GXU393216 HHQ393216 HRM393216 IBI393216 ILE393216 IVA393216 JEW393216 JOS393216 JYO393216 KIK393216 KSG393216 LCC393216 LLY393216 LVU393216 MFQ393216 MPM393216 MZI393216 NJE393216 NTA393216 OCW393216 OMS393216 OWO393216 PGK393216 PQG393216 QAC393216 QJY393216 QTU393216 RDQ393216 RNM393216 RXI393216 SHE393216 SRA393216 TAW393216 TKS393216 TUO393216 UEK393216 UOG393216 UYC393216 VHY393216 VRU393216 WBQ393216 WLM393216 WVI393216 A458752 IW458752 SS458752 ACO458752 AMK458752 AWG458752 BGC458752 BPY458752 BZU458752 CJQ458752 CTM458752 DDI458752 DNE458752 DXA458752 EGW458752 EQS458752 FAO458752 FKK458752 FUG458752 GEC458752 GNY458752 GXU458752 HHQ458752 HRM458752 IBI458752 ILE458752 IVA458752 JEW458752 JOS458752 JYO458752 KIK458752 KSG458752 LCC458752 LLY458752 LVU458752 MFQ458752 MPM458752 MZI458752 NJE458752 NTA458752 OCW458752 OMS458752 OWO458752 PGK458752 PQG458752 QAC458752 QJY458752 QTU458752 RDQ458752 RNM458752 RXI458752 SHE458752 SRA458752 TAW458752 TKS458752 TUO458752 UEK458752 UOG458752 UYC458752 VHY458752 VRU458752 WBQ458752 WLM458752 WVI458752 A524288 IW524288 SS524288 ACO524288 AMK524288 AWG524288 BGC524288 BPY524288 BZU524288 CJQ524288 CTM524288 DDI524288 DNE524288 DXA524288 EGW524288 EQS524288 FAO524288 FKK524288 FUG524288 GEC524288 GNY524288 GXU524288 HHQ524288 HRM524288 IBI524288 ILE524288 IVA524288 JEW524288 JOS524288 JYO524288 KIK524288 KSG524288 LCC524288 LLY524288 LVU524288 MFQ524288 MPM524288 MZI524288 NJE524288 NTA524288 OCW524288 OMS524288 OWO524288 PGK524288 PQG524288 QAC524288 QJY524288 QTU524288 RDQ524288 RNM524288 RXI524288 SHE524288 SRA524288 TAW524288 TKS524288 TUO524288 UEK524288 UOG524288 UYC524288 VHY524288 VRU524288 WBQ524288 WLM524288 WVI524288 A589824 IW589824 SS589824 ACO589824 AMK589824 AWG589824 BGC589824 BPY589824 BZU589824 CJQ589824 CTM589824 DDI589824 DNE589824 DXA589824 EGW589824 EQS589824 FAO589824 FKK589824 FUG589824 GEC589824 GNY589824 GXU589824 HHQ589824 HRM589824 IBI589824 ILE589824 IVA589824 JEW589824 JOS589824 JYO589824 KIK589824 KSG589824 LCC589824 LLY589824 LVU589824 MFQ589824 MPM589824 MZI589824 NJE589824 NTA589824 OCW589824 OMS589824 OWO589824 PGK589824 PQG589824 QAC589824 QJY589824 QTU589824 RDQ589824 RNM589824 RXI589824 SHE589824 SRA589824 TAW589824 TKS589824 TUO589824 UEK589824 UOG589824 UYC589824 VHY589824 VRU589824 WBQ589824 WLM589824 WVI589824 A655360 IW655360 SS655360 ACO655360 AMK655360 AWG655360 BGC655360 BPY655360 BZU655360 CJQ655360 CTM655360 DDI655360 DNE655360 DXA655360 EGW655360 EQS655360 FAO655360 FKK655360 FUG655360 GEC655360 GNY655360 GXU655360 HHQ655360 HRM655360 IBI655360 ILE655360 IVA655360 JEW655360 JOS655360 JYO655360 KIK655360 KSG655360 LCC655360 LLY655360 LVU655360 MFQ655360 MPM655360 MZI655360 NJE655360 NTA655360 OCW655360 OMS655360 OWO655360 PGK655360 PQG655360 QAC655360 QJY655360 QTU655360 RDQ655360 RNM655360 RXI655360 SHE655360 SRA655360 TAW655360 TKS655360 TUO655360 UEK655360 UOG655360 UYC655360 VHY655360 VRU655360 WBQ655360 WLM655360 WVI655360 A720896 IW720896 SS720896 ACO720896 AMK720896 AWG720896 BGC720896 BPY720896 BZU720896 CJQ720896 CTM720896 DDI720896 DNE720896 DXA720896 EGW720896 EQS720896 FAO720896 FKK720896 FUG720896 GEC720896 GNY720896 GXU720896 HHQ720896 HRM720896 IBI720896 ILE720896 IVA720896 JEW720896 JOS720896 JYO720896 KIK720896 KSG720896 LCC720896 LLY720896 LVU720896 MFQ720896 MPM720896 MZI720896 NJE720896 NTA720896 OCW720896 OMS720896 OWO720896 PGK720896 PQG720896 QAC720896 QJY720896 QTU720896 RDQ720896 RNM720896 RXI720896 SHE720896 SRA720896 TAW720896 TKS720896 TUO720896 UEK720896 UOG720896 UYC720896 VHY720896 VRU720896 WBQ720896 WLM720896 WVI720896 A786432 IW786432 SS786432 ACO786432 AMK786432 AWG786432 BGC786432 BPY786432 BZU786432 CJQ786432 CTM786432 DDI786432 DNE786432 DXA786432 EGW786432 EQS786432 FAO786432 FKK786432 FUG786432 GEC786432 GNY786432 GXU786432 HHQ786432 HRM786432 IBI786432 ILE786432 IVA786432 JEW786432 JOS786432 JYO786432 KIK786432 KSG786432 LCC786432 LLY786432 LVU786432 MFQ786432 MPM786432 MZI786432 NJE786432 NTA786432 OCW786432 OMS786432 OWO786432 PGK786432 PQG786432 QAC786432 QJY786432 QTU786432 RDQ786432 RNM786432 RXI786432 SHE786432 SRA786432 TAW786432 TKS786432 TUO786432 UEK786432 UOG786432 UYC786432 VHY786432 VRU786432 WBQ786432 WLM786432 WVI786432 A851968 IW851968 SS851968 ACO851968 AMK851968 AWG851968 BGC851968 BPY851968 BZU851968 CJQ851968 CTM851968 DDI851968 DNE851968 DXA851968 EGW851968 EQS851968 FAO851968 FKK851968 FUG851968 GEC851968 GNY851968 GXU851968 HHQ851968 HRM851968 IBI851968 ILE851968 IVA851968 JEW851968 JOS851968 JYO851968 KIK851968 KSG851968 LCC851968 LLY851968 LVU851968 MFQ851968 MPM851968 MZI851968 NJE851968 NTA851968 OCW851968 OMS851968 OWO851968 PGK851968 PQG851968 QAC851968 QJY851968 QTU851968 RDQ851968 RNM851968 RXI851968 SHE851968 SRA851968 TAW851968 TKS851968 TUO851968 UEK851968 UOG851968 UYC851968 VHY851968 VRU851968 WBQ851968 WLM851968 WVI851968 A917504 IW917504 SS917504 ACO917504 AMK917504 AWG917504 BGC917504 BPY917504 BZU917504 CJQ917504 CTM917504 DDI917504 DNE917504 DXA917504 EGW917504 EQS917504 FAO917504 FKK917504 FUG917504 GEC917504 GNY917504 GXU917504 HHQ917504 HRM917504 IBI917504 ILE917504 IVA917504 JEW917504 JOS917504 JYO917504 KIK917504 KSG917504 LCC917504 LLY917504 LVU917504 MFQ917504 MPM917504 MZI917504 NJE917504 NTA917504 OCW917504 OMS917504 OWO917504 PGK917504 PQG917504 QAC917504 QJY917504 QTU917504 RDQ917504 RNM917504 RXI917504 SHE917504 SRA917504 TAW917504 TKS917504 TUO917504 UEK917504 UOG917504 UYC917504 VHY917504 VRU917504 WBQ917504 WLM917504 WVI917504 A983040 IW983040 SS983040 ACO983040 AMK983040 AWG983040 BGC983040 BPY983040 BZU983040 CJQ983040 CTM983040 DDI983040 DNE983040 DXA983040 EGW983040 EQS983040 FAO983040 FKK983040 FUG983040 GEC983040 GNY983040 GXU983040 HHQ983040 HRM983040 IBI983040 ILE983040 IVA983040 JEW983040 JOS983040 JYO983040 KIK983040 KSG983040 LCC983040 LLY983040 LVU983040 MFQ983040 MPM983040 MZI983040 NJE983040 NTA983040 OCW983040 OMS983040 OWO983040 PGK983040 PQG983040 QAC983040 QJY983040 QTU983040 RDQ983040 RNM983040 RXI983040 SHE983040 SRA983040 TAW983040 TKS983040 TUO983040 UEK983040 UOG983040 UYC983040 VHY983040 VRU983040 WBQ983040 WLM983040 WVI983040 A13 IW13 SS13 ACO13 AMK13 AWG13 BGC13 BPY13 BZU13 CJQ13 CTM13 DDI13 DNE13 DXA13 EGW13 EQS13 FAO13 FKK13 FUG13 GEC13 GNY13 GXU13 HHQ13 HRM13 IBI13 ILE13 IVA13 JEW13 JOS13 JYO13 KIK13 KSG13 LCC13 LLY13 LVU13 MFQ13 MPM13 MZI13 NJE13 NTA13 OCW13 OMS13 OWO13 PGK13 PQG13 QAC13 QJY13 QTU13 RDQ13 RNM13 RXI13 SHE13 SRA13 TAW13 TKS13 TUO13 UEK13 UOG13 UYC13 VHY13 VRU13 WBQ13 WLM13 WVI13 A65538 IW65538 SS65538 ACO65538 AMK65538 AWG65538 BGC65538 BPY65538 BZU65538 CJQ65538 CTM65538 DDI65538 DNE65538 DXA65538 EGW65538 EQS65538 FAO65538 FKK65538 FUG65538 GEC65538 GNY65538 GXU65538 HHQ65538 HRM65538 IBI65538 ILE65538 IVA65538 JEW65538 JOS65538 JYO65538 KIK65538 KSG65538 LCC65538 LLY65538 LVU65538 MFQ65538 MPM65538 MZI65538 NJE65538 NTA65538 OCW65538 OMS65538 OWO65538 PGK65538 PQG65538 QAC65538 QJY65538 QTU65538 RDQ65538 RNM65538 RXI65538 SHE65538 SRA65538 TAW65538 TKS65538 TUO65538 UEK65538 UOG65538 UYC65538 VHY65538 VRU65538 WBQ65538 WLM65538 WVI65538 A131074 IW131074 SS131074 ACO131074 AMK131074 AWG131074 BGC131074 BPY131074 BZU131074 CJQ131074 CTM131074 DDI131074 DNE131074 DXA131074 EGW131074 EQS131074 FAO131074 FKK131074 FUG131074 GEC131074 GNY131074 GXU131074 HHQ131074 HRM131074 IBI131074 ILE131074 IVA131074 JEW131074 JOS131074 JYO131074 KIK131074 KSG131074 LCC131074 LLY131074 LVU131074 MFQ131074 MPM131074 MZI131074 NJE131074 NTA131074 OCW131074 OMS131074 OWO131074 PGK131074 PQG131074 QAC131074 QJY131074 QTU131074 RDQ131074 RNM131074 RXI131074 SHE131074 SRA131074 TAW131074 TKS131074 TUO131074 UEK131074 UOG131074 UYC131074 VHY131074 VRU131074 WBQ131074 WLM131074 WVI131074 A196610 IW196610 SS196610 ACO196610 AMK196610 AWG196610 BGC196610 BPY196610 BZU196610 CJQ196610 CTM196610 DDI196610 DNE196610 DXA196610 EGW196610 EQS196610 FAO196610 FKK196610 FUG196610 GEC196610 GNY196610 GXU196610 HHQ196610 HRM196610 IBI196610 ILE196610 IVA196610 JEW196610 JOS196610 JYO196610 KIK196610 KSG196610 LCC196610 LLY196610 LVU196610 MFQ196610 MPM196610 MZI196610 NJE196610 NTA196610 OCW196610 OMS196610 OWO196610 PGK196610 PQG196610 QAC196610 QJY196610 QTU196610 RDQ196610 RNM196610 RXI196610 SHE196610 SRA196610 TAW196610 TKS196610 TUO196610 UEK196610 UOG196610 UYC196610 VHY196610 VRU196610 WBQ196610 WLM196610 WVI196610 A262146 IW262146 SS262146 ACO262146 AMK262146 AWG262146 BGC262146 BPY262146 BZU262146 CJQ262146 CTM262146 DDI262146 DNE262146 DXA262146 EGW262146 EQS262146 FAO262146 FKK262146 FUG262146 GEC262146 GNY262146 GXU262146 HHQ262146 HRM262146 IBI262146 ILE262146 IVA262146 JEW262146 JOS262146 JYO262146 KIK262146 KSG262146 LCC262146 LLY262146 LVU262146 MFQ262146 MPM262146 MZI262146 NJE262146 NTA262146 OCW262146 OMS262146 OWO262146 PGK262146 PQG262146 QAC262146 QJY262146 QTU262146 RDQ262146 RNM262146 RXI262146 SHE262146 SRA262146 TAW262146 TKS262146 TUO262146 UEK262146 UOG262146 UYC262146 VHY262146 VRU262146 WBQ262146 WLM262146 WVI262146 A327682 IW327682 SS327682 ACO327682 AMK327682 AWG327682 BGC327682 BPY327682 BZU327682 CJQ327682 CTM327682 DDI327682 DNE327682 DXA327682 EGW327682 EQS327682 FAO327682 FKK327682 FUG327682 GEC327682 GNY327682 GXU327682 HHQ327682 HRM327682 IBI327682 ILE327682 IVA327682 JEW327682 JOS327682 JYO327682 KIK327682 KSG327682 LCC327682 LLY327682 LVU327682 MFQ327682 MPM327682 MZI327682 NJE327682 NTA327682 OCW327682 OMS327682 OWO327682 PGK327682 PQG327682 QAC327682 QJY327682 QTU327682 RDQ327682 RNM327682 RXI327682 SHE327682 SRA327682 TAW327682 TKS327682 TUO327682 UEK327682 UOG327682 UYC327682 VHY327682 VRU327682 WBQ327682 WLM327682 WVI327682 A393218 IW393218 SS393218 ACO393218 AMK393218 AWG393218 BGC393218 BPY393218 BZU393218 CJQ393218 CTM393218 DDI393218 DNE393218 DXA393218 EGW393218 EQS393218 FAO393218 FKK393218 FUG393218 GEC393218 GNY393218 GXU393218 HHQ393218 HRM393218 IBI393218 ILE393218 IVA393218 JEW393218 JOS393218 JYO393218 KIK393218 KSG393218 LCC393218 LLY393218 LVU393218 MFQ393218 MPM393218 MZI393218 NJE393218 NTA393218 OCW393218 OMS393218 OWO393218 PGK393218 PQG393218 QAC393218 QJY393218 QTU393218 RDQ393218 RNM393218 RXI393218 SHE393218 SRA393218 TAW393218 TKS393218 TUO393218 UEK393218 UOG393218 UYC393218 VHY393218 VRU393218 WBQ393218 WLM393218 WVI393218 A458754 IW458754 SS458754 ACO458754 AMK458754 AWG458754 BGC458754 BPY458754 BZU458754 CJQ458754 CTM458754 DDI458754 DNE458754 DXA458754 EGW458754 EQS458754 FAO458754 FKK458754 FUG458754 GEC458754 GNY458754 GXU458754 HHQ458754 HRM458754 IBI458754 ILE458754 IVA458754 JEW458754 JOS458754 JYO458754 KIK458754 KSG458754 LCC458754 LLY458754 LVU458754 MFQ458754 MPM458754 MZI458754 NJE458754 NTA458754 OCW458754 OMS458754 OWO458754 PGK458754 PQG458754 QAC458754 QJY458754 QTU458754 RDQ458754 RNM458754 RXI458754 SHE458754 SRA458754 TAW458754 TKS458754 TUO458754 UEK458754 UOG458754 UYC458754 VHY458754 VRU458754 WBQ458754 WLM458754 WVI458754 A524290 IW524290 SS524290 ACO524290 AMK524290 AWG524290 BGC524290 BPY524290 BZU524290 CJQ524290 CTM524290 DDI524290 DNE524290 DXA524290 EGW524290 EQS524290 FAO524290 FKK524290 FUG524290 GEC524290 GNY524290 GXU524290 HHQ524290 HRM524290 IBI524290 ILE524290 IVA524290 JEW524290 JOS524290 JYO524290 KIK524290 KSG524290 LCC524290 LLY524290 LVU524290 MFQ524290 MPM524290 MZI524290 NJE524290 NTA524290 OCW524290 OMS524290 OWO524290 PGK524290 PQG524290 QAC524290 QJY524290 QTU524290 RDQ524290 RNM524290 RXI524290 SHE524290 SRA524290 TAW524290 TKS524290 TUO524290 UEK524290 UOG524290 UYC524290 VHY524290 VRU524290 WBQ524290 WLM524290 WVI524290 A589826 IW589826 SS589826 ACO589826 AMK589826 AWG589826 BGC589826 BPY589826 BZU589826 CJQ589826 CTM589826 DDI589826 DNE589826 DXA589826 EGW589826 EQS589826 FAO589826 FKK589826 FUG589826 GEC589826 GNY589826 GXU589826 HHQ589826 HRM589826 IBI589826 ILE589826 IVA589826 JEW589826 JOS589826 JYO589826 KIK589826 KSG589826 LCC589826 LLY589826 LVU589826 MFQ589826 MPM589826 MZI589826 NJE589826 NTA589826 OCW589826 OMS589826 OWO589826 PGK589826 PQG589826 QAC589826 QJY589826 QTU589826 RDQ589826 RNM589826 RXI589826 SHE589826 SRA589826 TAW589826 TKS589826 TUO589826 UEK589826 UOG589826 UYC589826 VHY589826 VRU589826 WBQ589826 WLM589826 WVI589826 A655362 IW655362 SS655362 ACO655362 AMK655362 AWG655362 BGC655362 BPY655362 BZU655362 CJQ655362 CTM655362 DDI655362 DNE655362 DXA655362 EGW655362 EQS655362 FAO655362 FKK655362 FUG655362 GEC655362 GNY655362 GXU655362 HHQ655362 HRM655362 IBI655362 ILE655362 IVA655362 JEW655362 JOS655362 JYO655362 KIK655362 KSG655362 LCC655362 LLY655362 LVU655362 MFQ655362 MPM655362 MZI655362 NJE655362 NTA655362 OCW655362 OMS655362 OWO655362 PGK655362 PQG655362 QAC655362 QJY655362 QTU655362 RDQ655362 RNM655362 RXI655362 SHE655362 SRA655362 TAW655362 TKS655362 TUO655362 UEK655362 UOG655362 UYC655362 VHY655362 VRU655362 WBQ655362 WLM655362 WVI655362 A720898 IW720898 SS720898 ACO720898 AMK720898 AWG720898 BGC720898 BPY720898 BZU720898 CJQ720898 CTM720898 DDI720898 DNE720898 DXA720898 EGW720898 EQS720898 FAO720898 FKK720898 FUG720898 GEC720898 GNY720898 GXU720898 HHQ720898 HRM720898 IBI720898 ILE720898 IVA720898 JEW720898 JOS720898 JYO720898 KIK720898 KSG720898 LCC720898 LLY720898 LVU720898 MFQ720898 MPM720898 MZI720898 NJE720898 NTA720898 OCW720898 OMS720898 OWO720898 PGK720898 PQG720898 QAC720898 QJY720898 QTU720898 RDQ720898 RNM720898 RXI720898 SHE720898 SRA720898 TAW720898 TKS720898 TUO720898 UEK720898 UOG720898 UYC720898 VHY720898 VRU720898 WBQ720898 WLM720898 WVI720898 A786434 IW786434 SS786434 ACO786434 AMK786434 AWG786434 BGC786434 BPY786434 BZU786434 CJQ786434 CTM786434 DDI786434 DNE786434 DXA786434 EGW786434 EQS786434 FAO786434 FKK786434 FUG786434 GEC786434 GNY786434 GXU786434 HHQ786434 HRM786434 IBI786434 ILE786434 IVA786434 JEW786434 JOS786434 JYO786434 KIK786434 KSG786434 LCC786434 LLY786434 LVU786434 MFQ786434 MPM786434 MZI786434 NJE786434 NTA786434 OCW786434 OMS786434 OWO786434 PGK786434 PQG786434 QAC786434 QJY786434 QTU786434 RDQ786434 RNM786434 RXI786434 SHE786434 SRA786434 TAW786434 TKS786434 TUO786434 UEK786434 UOG786434 UYC786434 VHY786434 VRU786434 WBQ786434 WLM786434 WVI786434 A851970 IW851970 SS851970 ACO851970 AMK851970 AWG851970 BGC851970 BPY851970 BZU851970 CJQ851970 CTM851970 DDI851970 DNE851970 DXA851970 EGW851970 EQS851970 FAO851970 FKK851970 FUG851970 GEC851970 GNY851970 GXU851970 HHQ851970 HRM851970 IBI851970 ILE851970 IVA851970 JEW851970 JOS851970 JYO851970 KIK851970 KSG851970 LCC851970 LLY851970 LVU851970 MFQ851970 MPM851970 MZI851970 NJE851970 NTA851970 OCW851970 OMS851970 OWO851970 PGK851970 PQG851970 QAC851970 QJY851970 QTU851970 RDQ851970 RNM851970 RXI851970 SHE851970 SRA851970 TAW851970 TKS851970 TUO851970 UEK851970 UOG851970 UYC851970 VHY851970 VRU851970 WBQ851970 WLM851970 WVI851970 A917506 IW917506 SS917506 ACO917506 AMK917506 AWG917506 BGC917506 BPY917506 BZU917506 CJQ917506 CTM917506 DDI917506 DNE917506 DXA917506 EGW917506 EQS917506 FAO917506 FKK917506 FUG917506 GEC917506 GNY917506 GXU917506 HHQ917506 HRM917506 IBI917506 ILE917506 IVA917506 JEW917506 JOS917506 JYO917506 KIK917506 KSG917506 LCC917506 LLY917506 LVU917506 MFQ917506 MPM917506 MZI917506 NJE917506 NTA917506 OCW917506 OMS917506 OWO917506 PGK917506 PQG917506 QAC917506 QJY917506 QTU917506 RDQ917506 RNM917506 RXI917506 SHE917506 SRA917506 TAW917506 TKS917506 TUO917506 UEK917506 UOG917506 UYC917506 VHY917506 VRU917506 WBQ917506 WLM917506 WVI917506 A983042 IW983042 SS983042 ACO983042 AMK983042 AWG983042 BGC983042 BPY983042 BZU983042 CJQ983042 CTM983042 DDI983042 DNE983042 DXA983042 EGW983042 EQS983042 FAO983042 FKK983042 FUG983042 GEC983042 GNY983042 GXU983042 HHQ983042 HRM983042 IBI983042 ILE983042 IVA983042 JEW983042 JOS983042 JYO983042 KIK983042 KSG983042 LCC983042 LLY983042 LVU983042 MFQ983042 MPM983042 MZI983042 NJE983042 NTA983042 OCW983042 OMS983042 OWO983042 PGK983042 PQG983042 QAC983042 QJY983042 QTU983042 RDQ983042 RNM983042 RXI983042 SHE983042 SRA983042 TAW983042 TKS983042 TUO983042 UEK983042 UOG983042 UYC983042 VHY983042 VRU983042 WBQ983042 WLM983042 WVI983042 A15 IW15 SS15 ACO15 AMK15 AWG15 BGC15 BPY15 BZU15 CJQ15 CTM15 DDI15 DNE15 DXA15 EGW15 EQS15 FAO15 FKK15 FUG15 GEC15 GNY15 GXU15 HHQ15 HRM15 IBI15 ILE15 IVA15 JEW15 JOS15 JYO15 KIK15 KSG15 LCC15 LLY15 LVU15 MFQ15 MPM15 MZI15 NJE15 NTA15 OCW15 OMS15 OWO15 PGK15 PQG15 QAC15 QJY15 QTU15 RDQ15 RNM15 RXI15 SHE15 SRA15 TAW15 TKS15 TUO15 UEK15 UOG15 UYC15 VHY15 VRU15 WBQ15 WLM15 WVI15 A65540 IW65540 SS65540 ACO65540 AMK65540 AWG65540 BGC65540 BPY65540 BZU65540 CJQ65540 CTM65540 DDI65540 DNE65540 DXA65540 EGW65540 EQS65540 FAO65540 FKK65540 FUG65540 GEC65540 GNY65540 GXU65540 HHQ65540 HRM65540 IBI65540 ILE65540 IVA65540 JEW65540 JOS65540 JYO65540 KIK65540 KSG65540 LCC65540 LLY65540 LVU65540 MFQ65540 MPM65540 MZI65540 NJE65540 NTA65540 OCW65540 OMS65540 OWO65540 PGK65540 PQG65540 QAC65540 QJY65540 QTU65540 RDQ65540 RNM65540 RXI65540 SHE65540 SRA65540 TAW65540 TKS65540 TUO65540 UEK65540 UOG65540 UYC65540 VHY65540 VRU65540 WBQ65540 WLM65540 WVI65540 A131076 IW131076 SS131076 ACO131076 AMK131076 AWG131076 BGC131076 BPY131076 BZU131076 CJQ131076 CTM131076 DDI131076 DNE131076 DXA131076 EGW131076 EQS131076 FAO131076 FKK131076 FUG131076 GEC131076 GNY131076 GXU131076 HHQ131076 HRM131076 IBI131076 ILE131076 IVA131076 JEW131076 JOS131076 JYO131076 KIK131076 KSG131076 LCC131076 LLY131076 LVU131076 MFQ131076 MPM131076 MZI131076 NJE131076 NTA131076 OCW131076 OMS131076 OWO131076 PGK131076 PQG131076 QAC131076 QJY131076 QTU131076 RDQ131076 RNM131076 RXI131076 SHE131076 SRA131076 TAW131076 TKS131076 TUO131076 UEK131076 UOG131076 UYC131076 VHY131076 VRU131076 WBQ131076 WLM131076 WVI131076 A196612 IW196612 SS196612 ACO196612 AMK196612 AWG196612 BGC196612 BPY196612 BZU196612 CJQ196612 CTM196612 DDI196612 DNE196612 DXA196612 EGW196612 EQS196612 FAO196612 FKK196612 FUG196612 GEC196612 GNY196612 GXU196612 HHQ196612 HRM196612 IBI196612 ILE196612 IVA196612 JEW196612 JOS196612 JYO196612 KIK196612 KSG196612 LCC196612 LLY196612 LVU196612 MFQ196612 MPM196612 MZI196612 NJE196612 NTA196612 OCW196612 OMS196612 OWO196612 PGK196612 PQG196612 QAC196612 QJY196612 QTU196612 RDQ196612 RNM196612 RXI196612 SHE196612 SRA196612 TAW196612 TKS196612 TUO196612 UEK196612 UOG196612 UYC196612 VHY196612 VRU196612 WBQ196612 WLM196612 WVI196612 A262148 IW262148 SS262148 ACO262148 AMK262148 AWG262148 BGC262148 BPY262148 BZU262148 CJQ262148 CTM262148 DDI262148 DNE262148 DXA262148 EGW262148 EQS262148 FAO262148 FKK262148 FUG262148 GEC262148 GNY262148 GXU262148 HHQ262148 HRM262148 IBI262148 ILE262148 IVA262148 JEW262148 JOS262148 JYO262148 KIK262148 KSG262148 LCC262148 LLY262148 LVU262148 MFQ262148 MPM262148 MZI262148 NJE262148 NTA262148 OCW262148 OMS262148 OWO262148 PGK262148 PQG262148 QAC262148 QJY262148 QTU262148 RDQ262148 RNM262148 RXI262148 SHE262148 SRA262148 TAW262148 TKS262148 TUO262148 UEK262148 UOG262148 UYC262148 VHY262148 VRU262148 WBQ262148 WLM262148 WVI262148 A327684 IW327684 SS327684 ACO327684 AMK327684 AWG327684 BGC327684 BPY327684 BZU327684 CJQ327684 CTM327684 DDI327684 DNE327684 DXA327684 EGW327684 EQS327684 FAO327684 FKK327684 FUG327684 GEC327684 GNY327684 GXU327684 HHQ327684 HRM327684 IBI327684 ILE327684 IVA327684 JEW327684 JOS327684 JYO327684 KIK327684 KSG327684 LCC327684 LLY327684 LVU327684 MFQ327684 MPM327684 MZI327684 NJE327684 NTA327684 OCW327684 OMS327684 OWO327684 PGK327684 PQG327684 QAC327684 QJY327684 QTU327684 RDQ327684 RNM327684 RXI327684 SHE327684 SRA327684 TAW327684 TKS327684 TUO327684 UEK327684 UOG327684 UYC327684 VHY327684 VRU327684 WBQ327684 WLM327684 WVI327684 A393220 IW393220 SS393220 ACO393220 AMK393220 AWG393220 BGC393220 BPY393220 BZU393220 CJQ393220 CTM393220 DDI393220 DNE393220 DXA393220 EGW393220 EQS393220 FAO393220 FKK393220 FUG393220 GEC393220 GNY393220 GXU393220 HHQ393220 HRM393220 IBI393220 ILE393220 IVA393220 JEW393220 JOS393220 JYO393220 KIK393220 KSG393220 LCC393220 LLY393220 LVU393220 MFQ393220 MPM393220 MZI393220 NJE393220 NTA393220 OCW393220 OMS393220 OWO393220 PGK393220 PQG393220 QAC393220 QJY393220 QTU393220 RDQ393220 RNM393220 RXI393220 SHE393220 SRA393220 TAW393220 TKS393220 TUO393220 UEK393220 UOG393220 UYC393220 VHY393220 VRU393220 WBQ393220 WLM393220 WVI393220 A458756 IW458756 SS458756 ACO458756 AMK458756 AWG458756 BGC458756 BPY458756 BZU458756 CJQ458756 CTM458756 DDI458756 DNE458756 DXA458756 EGW458756 EQS458756 FAO458756 FKK458756 FUG458756 GEC458756 GNY458756 GXU458756 HHQ458756 HRM458756 IBI458756 ILE458756 IVA458756 JEW458756 JOS458756 JYO458756 KIK458756 KSG458756 LCC458756 LLY458756 LVU458756 MFQ458756 MPM458756 MZI458756 NJE458756 NTA458756 OCW458756 OMS458756 OWO458756 PGK458756 PQG458756 QAC458756 QJY458756 QTU458756 RDQ458756 RNM458756 RXI458756 SHE458756 SRA458756 TAW458756 TKS458756 TUO458756 UEK458756 UOG458756 UYC458756 VHY458756 VRU458756 WBQ458756 WLM458756 WVI458756 A524292 IW524292 SS524292 ACO524292 AMK524292 AWG524292 BGC524292 BPY524292 BZU524292 CJQ524292 CTM524292 DDI524292 DNE524292 DXA524292 EGW524292 EQS524292 FAO524292 FKK524292 FUG524292 GEC524292 GNY524292 GXU524292 HHQ524292 HRM524292 IBI524292 ILE524292 IVA524292 JEW524292 JOS524292 JYO524292 KIK524292 KSG524292 LCC524292 LLY524292 LVU524292 MFQ524292 MPM524292 MZI524292 NJE524292 NTA524292 OCW524292 OMS524292 OWO524292 PGK524292 PQG524292 QAC524292 QJY524292 QTU524292 RDQ524292 RNM524292 RXI524292 SHE524292 SRA524292 TAW524292 TKS524292 TUO524292 UEK524292 UOG524292 UYC524292 VHY524292 VRU524292 WBQ524292 WLM524292 WVI524292 A589828 IW589828 SS589828 ACO589828 AMK589828 AWG589828 BGC589828 BPY589828 BZU589828 CJQ589828 CTM589828 DDI589828 DNE589828 DXA589828 EGW589828 EQS589828 FAO589828 FKK589828 FUG589828 GEC589828 GNY589828 GXU589828 HHQ589828 HRM589828 IBI589828 ILE589828 IVA589828 JEW589828 JOS589828 JYO589828 KIK589828 KSG589828 LCC589828 LLY589828 LVU589828 MFQ589828 MPM589828 MZI589828 NJE589828 NTA589828 OCW589828 OMS589828 OWO589828 PGK589828 PQG589828 QAC589828 QJY589828 QTU589828 RDQ589828 RNM589828 RXI589828 SHE589828 SRA589828 TAW589828 TKS589828 TUO589828 UEK589828 UOG589828 UYC589828 VHY589828 VRU589828 WBQ589828 WLM589828 WVI589828 A655364 IW655364 SS655364 ACO655364 AMK655364 AWG655364 BGC655364 BPY655364 BZU655364 CJQ655364 CTM655364 DDI655364 DNE655364 DXA655364 EGW655364 EQS655364 FAO655364 FKK655364 FUG655364 GEC655364 GNY655364 GXU655364 HHQ655364 HRM655364 IBI655364 ILE655364 IVA655364 JEW655364 JOS655364 JYO655364 KIK655364 KSG655364 LCC655364 LLY655364 LVU655364 MFQ655364 MPM655364 MZI655364 NJE655364 NTA655364 OCW655364 OMS655364 OWO655364 PGK655364 PQG655364 QAC655364 QJY655364 QTU655364 RDQ655364 RNM655364 RXI655364 SHE655364 SRA655364 TAW655364 TKS655364 TUO655364 UEK655364 UOG655364 UYC655364 VHY655364 VRU655364 WBQ655364 WLM655364 WVI655364 A720900 IW720900 SS720900 ACO720900 AMK720900 AWG720900 BGC720900 BPY720900 BZU720900 CJQ720900 CTM720900 DDI720900 DNE720900 DXA720900 EGW720900 EQS720900 FAO720900 FKK720900 FUG720900 GEC720900 GNY720900 GXU720900 HHQ720900 HRM720900 IBI720900 ILE720900 IVA720900 JEW720900 JOS720900 JYO720900 KIK720900 KSG720900 LCC720900 LLY720900 LVU720900 MFQ720900 MPM720900 MZI720900 NJE720900 NTA720900 OCW720900 OMS720900 OWO720900 PGK720900 PQG720900 QAC720900 QJY720900 QTU720900 RDQ720900 RNM720900 RXI720900 SHE720900 SRA720900 TAW720900 TKS720900 TUO720900 UEK720900 UOG720900 UYC720900 VHY720900 VRU720900 WBQ720900 WLM720900 WVI720900 A786436 IW786436 SS786436 ACO786436 AMK786436 AWG786436 BGC786436 BPY786436 BZU786436 CJQ786436 CTM786436 DDI786436 DNE786436 DXA786436 EGW786436 EQS786436 FAO786436 FKK786436 FUG786436 GEC786436 GNY786436 GXU786436 HHQ786436 HRM786436 IBI786436 ILE786436 IVA786436 JEW786436 JOS786436 JYO786436 KIK786436 KSG786436 LCC786436 LLY786436 LVU786436 MFQ786436 MPM786436 MZI786436 NJE786436 NTA786436 OCW786436 OMS786436 OWO786436 PGK786436 PQG786436 QAC786436 QJY786436 QTU786436 RDQ786436 RNM786436 RXI786436 SHE786436 SRA786436 TAW786436 TKS786436 TUO786436 UEK786436 UOG786436 UYC786436 VHY786436 VRU786436 WBQ786436 WLM786436 WVI786436 A851972 IW851972 SS851972 ACO851972 AMK851972 AWG851972 BGC851972 BPY851972 BZU851972 CJQ851972 CTM851972 DDI851972 DNE851972 DXA851972 EGW851972 EQS851972 FAO851972 FKK851972 FUG851972 GEC851972 GNY851972 GXU851972 HHQ851972 HRM851972 IBI851972 ILE851972 IVA851972 JEW851972 JOS851972 JYO851972 KIK851972 KSG851972 LCC851972 LLY851972 LVU851972 MFQ851972 MPM851972 MZI851972 NJE851972 NTA851972 OCW851972 OMS851972 OWO851972 PGK851972 PQG851972 QAC851972 QJY851972 QTU851972 RDQ851972 RNM851972 RXI851972 SHE851972 SRA851972 TAW851972 TKS851972 TUO851972 UEK851972 UOG851972 UYC851972 VHY851972 VRU851972 WBQ851972 WLM851972 WVI851972 A917508 IW917508 SS917508 ACO917508 AMK917508 AWG917508 BGC917508 BPY917508 BZU917508 CJQ917508 CTM917508 DDI917508 DNE917508 DXA917508 EGW917508 EQS917508 FAO917508 FKK917508 FUG917508 GEC917508 GNY917508 GXU917508 HHQ917508 HRM917508 IBI917508 ILE917508 IVA917508 JEW917508 JOS917508 JYO917508 KIK917508 KSG917508 LCC917508 LLY917508 LVU917508 MFQ917508 MPM917508 MZI917508 NJE917508 NTA917508 OCW917508 OMS917508 OWO917508 PGK917508 PQG917508 QAC917508 QJY917508 QTU917508 RDQ917508 RNM917508 RXI917508 SHE917508 SRA917508 TAW917508 TKS917508 TUO917508 UEK917508 UOG917508 UYC917508 VHY917508 VRU917508 WBQ917508 WLM917508 WVI917508 A983044 IW983044 SS983044 ACO983044 AMK983044 AWG983044 BGC983044 BPY983044 BZU983044 CJQ983044 CTM983044 DDI983044 DNE983044 DXA983044 EGW983044 EQS983044 FAO983044 FKK983044 FUG983044 GEC983044 GNY983044 GXU983044 HHQ983044 HRM983044 IBI983044 ILE983044 IVA983044 JEW983044 JOS983044 JYO983044 KIK983044 KSG983044 LCC983044 LLY983044 LVU983044 MFQ983044 MPM983044 MZI983044 NJE983044 NTA983044 OCW983044 OMS983044 OWO983044 PGK983044 PQG983044 QAC983044 QJY983044 QTU983044 RDQ983044 RNM983044 RXI983044 SHE983044 SRA983044 TAW983044 TKS983044 TUO983044 UEK983044 UOG983044 UYC983044 VHY983044 VRU983044 WBQ983044 WLM983044 WVI983044 A17 IW17 SS17 ACO17 AMK17 AWG17 BGC17 BPY17 BZU17 CJQ17 CTM17 DDI17 DNE17 DXA17 EGW17 EQS17 FAO17 FKK17 FUG17 GEC17 GNY17 GXU17 HHQ17 HRM17 IBI17 ILE17 IVA17 JEW17 JOS17 JYO17 KIK17 KSG17 LCC17 LLY17 LVU17 MFQ17 MPM17 MZI17 NJE17 NTA17 OCW17 OMS17 OWO17 PGK17 PQG17 QAC17 QJY17 QTU17 RDQ17 RNM17 RXI17 SHE17 SRA17 TAW17 TKS17 TUO17 UEK17 UOG17 UYC17 VHY17 VRU17 WBQ17 WLM17 WVI17 A65542 IW65542 SS65542 ACO65542 AMK65542 AWG65542 BGC65542 BPY65542 BZU65542 CJQ65542 CTM65542 DDI65542 DNE65542 DXA65542 EGW65542 EQS65542 FAO65542 FKK65542 FUG65542 GEC65542 GNY65542 GXU65542 HHQ65542 HRM65542 IBI65542 ILE65542 IVA65542 JEW65542 JOS65542 JYO65542 KIK65542 KSG65542 LCC65542 LLY65542 LVU65542 MFQ65542 MPM65542 MZI65542 NJE65542 NTA65542 OCW65542 OMS65542 OWO65542 PGK65542 PQG65542 QAC65542 QJY65542 QTU65542 RDQ65542 RNM65542 RXI65542 SHE65542 SRA65542 TAW65542 TKS65542 TUO65542 UEK65542 UOG65542 UYC65542 VHY65542 VRU65542 WBQ65542 WLM65542 WVI65542 A131078 IW131078 SS131078 ACO131078 AMK131078 AWG131078 BGC131078 BPY131078 BZU131078 CJQ131078 CTM131078 DDI131078 DNE131078 DXA131078 EGW131078 EQS131078 FAO131078 FKK131078 FUG131078 GEC131078 GNY131078 GXU131078 HHQ131078 HRM131078 IBI131078 ILE131078 IVA131078 JEW131078 JOS131078 JYO131078 KIK131078 KSG131078 LCC131078 LLY131078 LVU131078 MFQ131078 MPM131078 MZI131078 NJE131078 NTA131078 OCW131078 OMS131078 OWO131078 PGK131078 PQG131078 QAC131078 QJY131078 QTU131078 RDQ131078 RNM131078 RXI131078 SHE131078 SRA131078 TAW131078 TKS131078 TUO131078 UEK131078 UOG131078 UYC131078 VHY131078 VRU131078 WBQ131078 WLM131078 WVI131078 A196614 IW196614 SS196614 ACO196614 AMK196614 AWG196614 BGC196614 BPY196614 BZU196614 CJQ196614 CTM196614 DDI196614 DNE196614 DXA196614 EGW196614 EQS196614 FAO196614 FKK196614 FUG196614 GEC196614 GNY196614 GXU196614 HHQ196614 HRM196614 IBI196614 ILE196614 IVA196614 JEW196614 JOS196614 JYO196614 KIK196614 KSG196614 LCC196614 LLY196614 LVU196614 MFQ196614 MPM196614 MZI196614 NJE196614 NTA196614 OCW196614 OMS196614 OWO196614 PGK196614 PQG196614 QAC196614 QJY196614 QTU196614 RDQ196614 RNM196614 RXI196614 SHE196614 SRA196614 TAW196614 TKS196614 TUO196614 UEK196614 UOG196614 UYC196614 VHY196614 VRU196614 WBQ196614 WLM196614 WVI196614 A262150 IW262150 SS262150 ACO262150 AMK262150 AWG262150 BGC262150 BPY262150 BZU262150 CJQ262150 CTM262150 DDI262150 DNE262150 DXA262150 EGW262150 EQS262150 FAO262150 FKK262150 FUG262150 GEC262150 GNY262150 GXU262150 HHQ262150 HRM262150 IBI262150 ILE262150 IVA262150 JEW262150 JOS262150 JYO262150 KIK262150 KSG262150 LCC262150 LLY262150 LVU262150 MFQ262150 MPM262150 MZI262150 NJE262150 NTA262150 OCW262150 OMS262150 OWO262150 PGK262150 PQG262150 QAC262150 QJY262150 QTU262150 RDQ262150 RNM262150 RXI262150 SHE262150 SRA262150 TAW262150 TKS262150 TUO262150 UEK262150 UOG262150 UYC262150 VHY262150 VRU262150 WBQ262150 WLM262150 WVI262150 A327686 IW327686 SS327686 ACO327686 AMK327686 AWG327686 BGC327686 BPY327686 BZU327686 CJQ327686 CTM327686 DDI327686 DNE327686 DXA327686 EGW327686 EQS327686 FAO327686 FKK327686 FUG327686 GEC327686 GNY327686 GXU327686 HHQ327686 HRM327686 IBI327686 ILE327686 IVA327686 JEW327686 JOS327686 JYO327686 KIK327686 KSG327686 LCC327686 LLY327686 LVU327686 MFQ327686 MPM327686 MZI327686 NJE327686 NTA327686 OCW327686 OMS327686 OWO327686 PGK327686 PQG327686 QAC327686 QJY327686 QTU327686 RDQ327686 RNM327686 RXI327686 SHE327686 SRA327686 TAW327686 TKS327686 TUO327686 UEK327686 UOG327686 UYC327686 VHY327686 VRU327686 WBQ327686 WLM327686 WVI327686 A393222 IW393222 SS393222 ACO393222 AMK393222 AWG393222 BGC393222 BPY393222 BZU393222 CJQ393222 CTM393222 DDI393222 DNE393222 DXA393222 EGW393222 EQS393222 FAO393222 FKK393222 FUG393222 GEC393222 GNY393222 GXU393222 HHQ393222 HRM393222 IBI393222 ILE393222 IVA393222 JEW393222 JOS393222 JYO393222 KIK393222 KSG393222 LCC393222 LLY393222 LVU393222 MFQ393222 MPM393222 MZI393222 NJE393222 NTA393222 OCW393222 OMS393222 OWO393222 PGK393222 PQG393222 QAC393222 QJY393222 QTU393222 RDQ393222 RNM393222 RXI393222 SHE393222 SRA393222 TAW393222 TKS393222 TUO393222 UEK393222 UOG393222 UYC393222 VHY393222 VRU393222 WBQ393222 WLM393222 WVI393222 A458758 IW458758 SS458758 ACO458758 AMK458758 AWG458758 BGC458758 BPY458758 BZU458758 CJQ458758 CTM458758 DDI458758 DNE458758 DXA458758 EGW458758 EQS458758 FAO458758 FKK458758 FUG458758 GEC458758 GNY458758 GXU458758 HHQ458758 HRM458758 IBI458758 ILE458758 IVA458758 JEW458758 JOS458758 JYO458758 KIK458758 KSG458758 LCC458758 LLY458758 LVU458758 MFQ458758 MPM458758 MZI458758 NJE458758 NTA458758 OCW458758 OMS458758 OWO458758 PGK458758 PQG458758 QAC458758 QJY458758 QTU458758 RDQ458758 RNM458758 RXI458758 SHE458758 SRA458758 TAW458758 TKS458758 TUO458758 UEK458758 UOG458758 UYC458758 VHY458758 VRU458758 WBQ458758 WLM458758 WVI458758 A524294 IW524294 SS524294 ACO524294 AMK524294 AWG524294 BGC524294 BPY524294 BZU524294 CJQ524294 CTM524294 DDI524294 DNE524294 DXA524294 EGW524294 EQS524294 FAO524294 FKK524294 FUG524294 GEC524294 GNY524294 GXU524294 HHQ524294 HRM524294 IBI524294 ILE524294 IVA524294 JEW524294 JOS524294 JYO524294 KIK524294 KSG524294 LCC524294 LLY524294 LVU524294 MFQ524294 MPM524294 MZI524294 NJE524294 NTA524294 OCW524294 OMS524294 OWO524294 PGK524294 PQG524294 QAC524294 QJY524294 QTU524294 RDQ524294 RNM524294 RXI524294 SHE524294 SRA524294 TAW524294 TKS524294 TUO524294 UEK524294 UOG524294 UYC524294 VHY524294 VRU524294 WBQ524294 WLM524294 WVI524294 A589830 IW589830 SS589830 ACO589830 AMK589830 AWG589830 BGC589830 BPY589830 BZU589830 CJQ589830 CTM589830 DDI589830 DNE589830 DXA589830 EGW589830 EQS589830 FAO589830 FKK589830 FUG589830 GEC589830 GNY589830 GXU589830 HHQ589830 HRM589830 IBI589830 ILE589830 IVA589830 JEW589830 JOS589830 JYO589830 KIK589830 KSG589830 LCC589830 LLY589830 LVU589830 MFQ589830 MPM589830 MZI589830 NJE589830 NTA589830 OCW589830 OMS589830 OWO589830 PGK589830 PQG589830 QAC589830 QJY589830 QTU589830 RDQ589830 RNM589830 RXI589830 SHE589830 SRA589830 TAW589830 TKS589830 TUO589830 UEK589830 UOG589830 UYC589830 VHY589830 VRU589830 WBQ589830 WLM589830 WVI589830 A655366 IW655366 SS655366 ACO655366 AMK655366 AWG655366 BGC655366 BPY655366 BZU655366 CJQ655366 CTM655366 DDI655366 DNE655366 DXA655366 EGW655366 EQS655366 FAO655366 FKK655366 FUG655366 GEC655366 GNY655366 GXU655366 HHQ655366 HRM655366 IBI655366 ILE655366 IVA655366 JEW655366 JOS655366 JYO655366 KIK655366 KSG655366 LCC655366 LLY655366 LVU655366 MFQ655366 MPM655366 MZI655366 NJE655366 NTA655366 OCW655366 OMS655366 OWO655366 PGK655366 PQG655366 QAC655366 QJY655366 QTU655366 RDQ655366 RNM655366 RXI655366 SHE655366 SRA655366 TAW655366 TKS655366 TUO655366 UEK655366 UOG655366 UYC655366 VHY655366 VRU655366 WBQ655366 WLM655366 WVI655366 A720902 IW720902 SS720902 ACO720902 AMK720902 AWG720902 BGC720902 BPY720902 BZU720902 CJQ720902 CTM720902 DDI720902 DNE720902 DXA720902 EGW720902 EQS720902 FAO720902 FKK720902 FUG720902 GEC720902 GNY720902 GXU720902 HHQ720902 HRM720902 IBI720902 ILE720902 IVA720902 JEW720902 JOS720902 JYO720902 KIK720902 KSG720902 LCC720902 LLY720902 LVU720902 MFQ720902 MPM720902 MZI720902 NJE720902 NTA720902 OCW720902 OMS720902 OWO720902 PGK720902 PQG720902 QAC720902 QJY720902 QTU720902 RDQ720902 RNM720902 RXI720902 SHE720902 SRA720902 TAW720902 TKS720902 TUO720902 UEK720902 UOG720902 UYC720902 VHY720902 VRU720902 WBQ720902 WLM720902 WVI720902 A786438 IW786438 SS786438 ACO786438 AMK786438 AWG786438 BGC786438 BPY786438 BZU786438 CJQ786438 CTM786438 DDI786438 DNE786438 DXA786438 EGW786438 EQS786438 FAO786438 FKK786438 FUG786438 GEC786438 GNY786438 GXU786438 HHQ786438 HRM786438 IBI786438 ILE786438 IVA786438 JEW786438 JOS786438 JYO786438 KIK786438 KSG786438 LCC786438 LLY786438 LVU786438 MFQ786438 MPM786438 MZI786438 NJE786438 NTA786438 OCW786438 OMS786438 OWO786438 PGK786438 PQG786438 QAC786438 QJY786438 QTU786438 RDQ786438 RNM786438 RXI786438 SHE786438 SRA786438 TAW786438 TKS786438 TUO786438 UEK786438 UOG786438 UYC786438 VHY786438 VRU786438 WBQ786438 WLM786438 WVI786438 A851974 IW851974 SS851974 ACO851974 AMK851974 AWG851974 BGC851974 BPY851974 BZU851974 CJQ851974 CTM851974 DDI851974 DNE851974 DXA851974 EGW851974 EQS851974 FAO851974 FKK851974 FUG851974 GEC851974 GNY851974 GXU851974 HHQ851974 HRM851974 IBI851974 ILE851974 IVA851974 JEW851974 JOS851974 JYO851974 KIK851974 KSG851974 LCC851974 LLY851974 LVU851974 MFQ851974 MPM851974 MZI851974 NJE851974 NTA851974 OCW851974 OMS851974 OWO851974 PGK851974 PQG851974 QAC851974 QJY851974 QTU851974 RDQ851974 RNM851974 RXI851974 SHE851974 SRA851974 TAW851974 TKS851974 TUO851974 UEK851974 UOG851974 UYC851974 VHY851974 VRU851974 WBQ851974 WLM851974 WVI851974 A917510 IW917510 SS917510 ACO917510 AMK917510 AWG917510 BGC917510 BPY917510 BZU917510 CJQ917510 CTM917510 DDI917510 DNE917510 DXA917510 EGW917510 EQS917510 FAO917510 FKK917510 FUG917510 GEC917510 GNY917510 GXU917510 HHQ917510 HRM917510 IBI917510 ILE917510 IVA917510 JEW917510 JOS917510 JYO917510 KIK917510 KSG917510 LCC917510 LLY917510 LVU917510 MFQ917510 MPM917510 MZI917510 NJE917510 NTA917510 OCW917510 OMS917510 OWO917510 PGK917510 PQG917510 QAC917510 QJY917510 QTU917510 RDQ917510 RNM917510 RXI917510 SHE917510 SRA917510 TAW917510 TKS917510 TUO917510 UEK917510 UOG917510 UYC917510 VHY917510 VRU917510 WBQ917510 WLM917510 WVI917510 A983046 IW983046 SS983046 ACO983046 AMK983046 AWG983046 BGC983046 BPY983046 BZU983046 CJQ983046 CTM983046 DDI983046 DNE983046 DXA983046 EGW983046 EQS983046 FAO983046 FKK983046 FUG983046 GEC983046 GNY983046 GXU983046 HHQ983046 HRM983046 IBI983046 ILE983046 IVA983046 JEW983046 JOS983046 JYO983046 KIK983046 KSG983046 LCC983046 LLY983046 LVU983046 MFQ983046 MPM983046 MZI983046 NJE983046 NTA983046 OCW983046 OMS983046 OWO983046 PGK983046 PQG983046 QAC983046 QJY983046 QTU983046 RDQ983046 RNM983046 RXI983046 SHE983046 SRA983046 TAW983046 TKS983046 TUO983046 UEK983046 UOG983046 UYC983046 VHY983046 VRU983046 WBQ983046 WLM983046 WVI983046 A19 IW19 SS19 ACO19 AMK19 AWG19 BGC19 BPY19 BZU19 CJQ19 CTM19 DDI19 DNE19 DXA19 EGW19 EQS19 FAO19 FKK19 FUG19 GEC19 GNY19 GXU19 HHQ19 HRM19 IBI19 ILE19 IVA19 JEW19 JOS19 JYO19 KIK19 KSG19 LCC19 LLY19 LVU19 MFQ19 MPM19 MZI19 NJE19 NTA19 OCW19 OMS19 OWO19 PGK19 PQG19 QAC19 QJY19 QTU19 RDQ19 RNM19 RXI19 SHE19 SRA19 TAW19 TKS19 TUO19 UEK19 UOG19 UYC19 VHY19 VRU19 WBQ19 WLM19 WVI19 A65544 IW65544 SS65544 ACO65544 AMK65544 AWG65544 BGC65544 BPY65544 BZU65544 CJQ65544 CTM65544 DDI65544 DNE65544 DXA65544 EGW65544 EQS65544 FAO65544 FKK65544 FUG65544 GEC65544 GNY65544 GXU65544 HHQ65544 HRM65544 IBI65544 ILE65544 IVA65544 JEW65544 JOS65544 JYO65544 KIK65544 KSG65544 LCC65544 LLY65544 LVU65544 MFQ65544 MPM65544 MZI65544 NJE65544 NTA65544 OCW65544 OMS65544 OWO65544 PGK65544 PQG65544 QAC65544 QJY65544 QTU65544 RDQ65544 RNM65544 RXI65544 SHE65544 SRA65544 TAW65544 TKS65544 TUO65544 UEK65544 UOG65544 UYC65544 VHY65544 VRU65544 WBQ65544 WLM65544 WVI65544 A131080 IW131080 SS131080 ACO131080 AMK131080 AWG131080 BGC131080 BPY131080 BZU131080 CJQ131080 CTM131080 DDI131080 DNE131080 DXA131080 EGW131080 EQS131080 FAO131080 FKK131080 FUG131080 GEC131080 GNY131080 GXU131080 HHQ131080 HRM131080 IBI131080 ILE131080 IVA131080 JEW131080 JOS131080 JYO131080 KIK131080 KSG131080 LCC131080 LLY131080 LVU131080 MFQ131080 MPM131080 MZI131080 NJE131080 NTA131080 OCW131080 OMS131080 OWO131080 PGK131080 PQG131080 QAC131080 QJY131080 QTU131080 RDQ131080 RNM131080 RXI131080 SHE131080 SRA131080 TAW131080 TKS131080 TUO131080 UEK131080 UOG131080 UYC131080 VHY131080 VRU131080 WBQ131080 WLM131080 WVI131080 A196616 IW196616 SS196616 ACO196616 AMK196616 AWG196616 BGC196616 BPY196616 BZU196616 CJQ196616 CTM196616 DDI196616 DNE196616 DXA196616 EGW196616 EQS196616 FAO196616 FKK196616 FUG196616 GEC196616 GNY196616 GXU196616 HHQ196616 HRM196616 IBI196616 ILE196616 IVA196616 JEW196616 JOS196616 JYO196616 KIK196616 KSG196616 LCC196616 LLY196616 LVU196616 MFQ196616 MPM196616 MZI196616 NJE196616 NTA196616 OCW196616 OMS196616 OWO196616 PGK196616 PQG196616 QAC196616 QJY196616 QTU196616 RDQ196616 RNM196616 RXI196616 SHE196616 SRA196616 TAW196616 TKS196616 TUO196616 UEK196616 UOG196616 UYC196616 VHY196616 VRU196616 WBQ196616 WLM196616 WVI196616 A262152 IW262152 SS262152 ACO262152 AMK262152 AWG262152 BGC262152 BPY262152 BZU262152 CJQ262152 CTM262152 DDI262152 DNE262152 DXA262152 EGW262152 EQS262152 FAO262152 FKK262152 FUG262152 GEC262152 GNY262152 GXU262152 HHQ262152 HRM262152 IBI262152 ILE262152 IVA262152 JEW262152 JOS262152 JYO262152 KIK262152 KSG262152 LCC262152 LLY262152 LVU262152 MFQ262152 MPM262152 MZI262152 NJE262152 NTA262152 OCW262152 OMS262152 OWO262152 PGK262152 PQG262152 QAC262152 QJY262152 QTU262152 RDQ262152 RNM262152 RXI262152 SHE262152 SRA262152 TAW262152 TKS262152 TUO262152 UEK262152 UOG262152 UYC262152 VHY262152 VRU262152 WBQ262152 WLM262152 WVI262152 A327688 IW327688 SS327688 ACO327688 AMK327688 AWG327688 BGC327688 BPY327688 BZU327688 CJQ327688 CTM327688 DDI327688 DNE327688 DXA327688 EGW327688 EQS327688 FAO327688 FKK327688 FUG327688 GEC327688 GNY327688 GXU327688 HHQ327688 HRM327688 IBI327688 ILE327688 IVA327688 JEW327688 JOS327688 JYO327688 KIK327688 KSG327688 LCC327688 LLY327688 LVU327688 MFQ327688 MPM327688 MZI327688 NJE327688 NTA327688 OCW327688 OMS327688 OWO327688 PGK327688 PQG327688 QAC327688 QJY327688 QTU327688 RDQ327688 RNM327688 RXI327688 SHE327688 SRA327688 TAW327688 TKS327688 TUO327688 UEK327688 UOG327688 UYC327688 VHY327688 VRU327688 WBQ327688 WLM327688 WVI327688 A393224 IW393224 SS393224 ACO393224 AMK393224 AWG393224 BGC393224 BPY393224 BZU393224 CJQ393224 CTM393224 DDI393224 DNE393224 DXA393224 EGW393224 EQS393224 FAO393224 FKK393224 FUG393224 GEC393224 GNY393224 GXU393224 HHQ393224 HRM393224 IBI393224 ILE393224 IVA393224 JEW393224 JOS393224 JYO393224 KIK393224 KSG393224 LCC393224 LLY393224 LVU393224 MFQ393224 MPM393224 MZI393224 NJE393224 NTA393224 OCW393224 OMS393224 OWO393224 PGK393224 PQG393224 QAC393224 QJY393224 QTU393224 RDQ393224 RNM393224 RXI393224 SHE393224 SRA393224 TAW393224 TKS393224 TUO393224 UEK393224 UOG393224 UYC393224 VHY393224 VRU393224 WBQ393224 WLM393224 WVI393224 A458760 IW458760 SS458760 ACO458760 AMK458760 AWG458760 BGC458760 BPY458760 BZU458760 CJQ458760 CTM458760 DDI458760 DNE458760 DXA458760 EGW458760 EQS458760 FAO458760 FKK458760 FUG458760 GEC458760 GNY458760 GXU458760 HHQ458760 HRM458760 IBI458760 ILE458760 IVA458760 JEW458760 JOS458760 JYO458760 KIK458760 KSG458760 LCC458760 LLY458760 LVU458760 MFQ458760 MPM458760 MZI458760 NJE458760 NTA458760 OCW458760 OMS458760 OWO458760 PGK458760 PQG458760 QAC458760 QJY458760 QTU458760 RDQ458760 RNM458760 RXI458760 SHE458760 SRA458760 TAW458760 TKS458760 TUO458760 UEK458760 UOG458760 UYC458760 VHY458760 VRU458760 WBQ458760 WLM458760 WVI458760 A524296 IW524296 SS524296 ACO524296 AMK524296 AWG524296 BGC524296 BPY524296 BZU524296 CJQ524296 CTM524296 DDI524296 DNE524296 DXA524296 EGW524296 EQS524296 FAO524296 FKK524296 FUG524296 GEC524296 GNY524296 GXU524296 HHQ524296 HRM524296 IBI524296 ILE524296 IVA524296 JEW524296 JOS524296 JYO524296 KIK524296 KSG524296 LCC524296 LLY524296 LVU524296 MFQ524296 MPM524296 MZI524296 NJE524296 NTA524296 OCW524296 OMS524296 OWO524296 PGK524296 PQG524296 QAC524296 QJY524296 QTU524296 RDQ524296 RNM524296 RXI524296 SHE524296 SRA524296 TAW524296 TKS524296 TUO524296 UEK524296 UOG524296 UYC524296 VHY524296 VRU524296 WBQ524296 WLM524296 WVI524296 A589832 IW589832 SS589832 ACO589832 AMK589832 AWG589832 BGC589832 BPY589832 BZU589832 CJQ589832 CTM589832 DDI589832 DNE589832 DXA589832 EGW589832 EQS589832 FAO589832 FKK589832 FUG589832 GEC589832 GNY589832 GXU589832 HHQ589832 HRM589832 IBI589832 ILE589832 IVA589832 JEW589832 JOS589832 JYO589832 KIK589832 KSG589832 LCC589832 LLY589832 LVU589832 MFQ589832 MPM589832 MZI589832 NJE589832 NTA589832 OCW589832 OMS589832 OWO589832 PGK589832 PQG589832 QAC589832 QJY589832 QTU589832 RDQ589832 RNM589832 RXI589832 SHE589832 SRA589832 TAW589832 TKS589832 TUO589832 UEK589832 UOG589832 UYC589832 VHY589832 VRU589832 WBQ589832 WLM589832 WVI589832 A655368 IW655368 SS655368 ACO655368 AMK655368 AWG655368 BGC655368 BPY655368 BZU655368 CJQ655368 CTM655368 DDI655368 DNE655368 DXA655368 EGW655368 EQS655368 FAO655368 FKK655368 FUG655368 GEC655368 GNY655368 GXU655368 HHQ655368 HRM655368 IBI655368 ILE655368 IVA655368 JEW655368 JOS655368 JYO655368 KIK655368 KSG655368 LCC655368 LLY655368 LVU655368 MFQ655368 MPM655368 MZI655368 NJE655368 NTA655368 OCW655368 OMS655368 OWO655368 PGK655368 PQG655368 QAC655368 QJY655368 QTU655368 RDQ655368 RNM655368 RXI655368 SHE655368 SRA655368 TAW655368 TKS655368 TUO655368 UEK655368 UOG655368 UYC655368 VHY655368 VRU655368 WBQ655368 WLM655368 WVI655368 A720904 IW720904 SS720904 ACO720904 AMK720904 AWG720904 BGC720904 BPY720904 BZU720904 CJQ720904 CTM720904 DDI720904 DNE720904 DXA720904 EGW720904 EQS720904 FAO720904 FKK720904 FUG720904 GEC720904 GNY720904 GXU720904 HHQ720904 HRM720904 IBI720904 ILE720904 IVA720904 JEW720904 JOS720904 JYO720904 KIK720904 KSG720904 LCC720904 LLY720904 LVU720904 MFQ720904 MPM720904 MZI720904 NJE720904 NTA720904 OCW720904 OMS720904 OWO720904 PGK720904 PQG720904 QAC720904 QJY720904 QTU720904 RDQ720904 RNM720904 RXI720904 SHE720904 SRA720904 TAW720904 TKS720904 TUO720904 UEK720904 UOG720904 UYC720904 VHY720904 VRU720904 WBQ720904 WLM720904 WVI720904 A786440 IW786440 SS786440 ACO786440 AMK786440 AWG786440 BGC786440 BPY786440 BZU786440 CJQ786440 CTM786440 DDI786440 DNE786440 DXA786440 EGW786440 EQS786440 FAO786440 FKK786440 FUG786440 GEC786440 GNY786440 GXU786440 HHQ786440 HRM786440 IBI786440 ILE786440 IVA786440 JEW786440 JOS786440 JYO786440 KIK786440 KSG786440 LCC786440 LLY786440 LVU786440 MFQ786440 MPM786440 MZI786440 NJE786440 NTA786440 OCW786440 OMS786440 OWO786440 PGK786440 PQG786440 QAC786440 QJY786440 QTU786440 RDQ786440 RNM786440 RXI786440 SHE786440 SRA786440 TAW786440 TKS786440 TUO786440 UEK786440 UOG786440 UYC786440 VHY786440 VRU786440 WBQ786440 WLM786440 WVI786440 A851976 IW851976 SS851976 ACO851976 AMK851976 AWG851976 BGC851976 BPY851976 BZU851976 CJQ851976 CTM851976 DDI851976 DNE851976 DXA851976 EGW851976 EQS851976 FAO851976 FKK851976 FUG851976 GEC851976 GNY851976 GXU851976 HHQ851976 HRM851976 IBI851976 ILE851976 IVA851976 JEW851976 JOS851976 JYO851976 KIK851976 KSG851976 LCC851976 LLY851976 LVU851976 MFQ851976 MPM851976 MZI851976 NJE851976 NTA851976 OCW851976 OMS851976 OWO851976 PGK851976 PQG851976 QAC851976 QJY851976 QTU851976 RDQ851976 RNM851976 RXI851976 SHE851976 SRA851976 TAW851976 TKS851976 TUO851976 UEK851976 UOG851976 UYC851976 VHY851976 VRU851976 WBQ851976 WLM851976 WVI851976 A917512 IW917512 SS917512 ACO917512 AMK917512 AWG917512 BGC917512 BPY917512 BZU917512 CJQ917512 CTM917512 DDI917512 DNE917512 DXA917512 EGW917512 EQS917512 FAO917512 FKK917512 FUG917512 GEC917512 GNY917512 GXU917512 HHQ917512 HRM917512 IBI917512 ILE917512 IVA917512 JEW917512 JOS917512 JYO917512 KIK917512 KSG917512 LCC917512 LLY917512 LVU917512 MFQ917512 MPM917512 MZI917512 NJE917512 NTA917512 OCW917512 OMS917512 OWO917512 PGK917512 PQG917512 QAC917512 QJY917512 QTU917512 RDQ917512 RNM917512 RXI917512 SHE917512 SRA917512 TAW917512 TKS917512 TUO917512 UEK917512 UOG917512 UYC917512 VHY917512 VRU917512 WBQ917512 WLM917512 WVI917512 A983048 IW983048 SS983048 ACO983048 AMK983048 AWG983048 BGC983048 BPY983048 BZU983048 CJQ983048 CTM983048 DDI983048 DNE983048 DXA983048 EGW983048 EQS983048 FAO983048 FKK983048 FUG983048 GEC983048 GNY983048 GXU983048 HHQ983048 HRM983048 IBI983048 ILE983048 IVA983048 JEW983048 JOS983048 JYO983048 KIK983048 KSG983048 LCC983048 LLY983048 LVU983048 MFQ983048 MPM983048 MZI983048 NJE983048 NTA983048 OCW983048 OMS983048 OWO983048 PGK983048 PQG983048 QAC983048 QJY983048 QTU983048 RDQ983048 RNM983048 RXI983048 SHE983048 SRA983048 TAW983048 TKS983048 TUO983048 UEK983048 UOG983048 UYC983048 VHY983048 VRU983048 WBQ983048 WLM983048 WVI983048 A21 IW21 SS21 ACO21 AMK21 AWG21 BGC21 BPY21 BZU21 CJQ21 CTM21 DDI21 DNE21 DXA21 EGW21 EQS21 FAO21 FKK21 FUG21 GEC21 GNY21 GXU21 HHQ21 HRM21 IBI21 ILE21 IVA21 JEW21 JOS21 JYO21 KIK21 KSG21 LCC21 LLY21 LVU21 MFQ21 MPM21 MZI21 NJE21 NTA21 OCW21 OMS21 OWO21 PGK21 PQG21 QAC21 QJY21 QTU21 RDQ21 RNM21 RXI21 SHE21 SRA21 TAW21 TKS21 TUO21 UEK21 UOG21 UYC21 VHY21 VRU21 WBQ21 WLM21 WVI21 A65546 IW65546 SS65546 ACO65546 AMK65546 AWG65546 BGC65546 BPY65546 BZU65546 CJQ65546 CTM65546 DDI65546 DNE65546 DXA65546 EGW65546 EQS65546 FAO65546 FKK65546 FUG65546 GEC65546 GNY65546 GXU65546 HHQ65546 HRM65546 IBI65546 ILE65546 IVA65546 JEW65546 JOS65546 JYO65546 KIK65546 KSG65546 LCC65546 LLY65546 LVU65546 MFQ65546 MPM65546 MZI65546 NJE65546 NTA65546 OCW65546 OMS65546 OWO65546 PGK65546 PQG65546 QAC65546 QJY65546 QTU65546 RDQ65546 RNM65546 RXI65546 SHE65546 SRA65546 TAW65546 TKS65546 TUO65546 UEK65546 UOG65546 UYC65546 VHY65546 VRU65546 WBQ65546 WLM65546 WVI65546 A131082 IW131082 SS131082 ACO131082 AMK131082 AWG131082 BGC131082 BPY131082 BZU131082 CJQ131082 CTM131082 DDI131082 DNE131082 DXA131082 EGW131082 EQS131082 FAO131082 FKK131082 FUG131082 GEC131082 GNY131082 GXU131082 HHQ131082 HRM131082 IBI131082 ILE131082 IVA131082 JEW131082 JOS131082 JYO131082 KIK131082 KSG131082 LCC131082 LLY131082 LVU131082 MFQ131082 MPM131082 MZI131082 NJE131082 NTA131082 OCW131082 OMS131082 OWO131082 PGK131082 PQG131082 QAC131082 QJY131082 QTU131082 RDQ131082 RNM131082 RXI131082 SHE131082 SRA131082 TAW131082 TKS131082 TUO131082 UEK131082 UOG131082 UYC131082 VHY131082 VRU131082 WBQ131082 WLM131082 WVI131082 A196618 IW196618 SS196618 ACO196618 AMK196618 AWG196618 BGC196618 BPY196618 BZU196618 CJQ196618 CTM196618 DDI196618 DNE196618 DXA196618 EGW196618 EQS196618 FAO196618 FKK196618 FUG196618 GEC196618 GNY196618 GXU196618 HHQ196618 HRM196618 IBI196618 ILE196618 IVA196618 JEW196618 JOS196618 JYO196618 KIK196618 KSG196618 LCC196618 LLY196618 LVU196618 MFQ196618 MPM196618 MZI196618 NJE196618 NTA196618 OCW196618 OMS196618 OWO196618 PGK196618 PQG196618 QAC196618 QJY196618 QTU196618 RDQ196618 RNM196618 RXI196618 SHE196618 SRA196618 TAW196618 TKS196618 TUO196618 UEK196618 UOG196618 UYC196618 VHY196618 VRU196618 WBQ196618 WLM196618 WVI196618 A262154 IW262154 SS262154 ACO262154 AMK262154 AWG262154 BGC262154 BPY262154 BZU262154 CJQ262154 CTM262154 DDI262154 DNE262154 DXA262154 EGW262154 EQS262154 FAO262154 FKK262154 FUG262154 GEC262154 GNY262154 GXU262154 HHQ262154 HRM262154 IBI262154 ILE262154 IVA262154 JEW262154 JOS262154 JYO262154 KIK262154 KSG262154 LCC262154 LLY262154 LVU262154 MFQ262154 MPM262154 MZI262154 NJE262154 NTA262154 OCW262154 OMS262154 OWO262154 PGK262154 PQG262154 QAC262154 QJY262154 QTU262154 RDQ262154 RNM262154 RXI262154 SHE262154 SRA262154 TAW262154 TKS262154 TUO262154 UEK262154 UOG262154 UYC262154 VHY262154 VRU262154 WBQ262154 WLM262154 WVI262154 A327690 IW327690 SS327690 ACO327690 AMK327690 AWG327690 BGC327690 BPY327690 BZU327690 CJQ327690 CTM327690 DDI327690 DNE327690 DXA327690 EGW327690 EQS327690 FAO327690 FKK327690 FUG327690 GEC327690 GNY327690 GXU327690 HHQ327690 HRM327690 IBI327690 ILE327690 IVA327690 JEW327690 JOS327690 JYO327690 KIK327690 KSG327690 LCC327690 LLY327690 LVU327690 MFQ327690 MPM327690 MZI327690 NJE327690 NTA327690 OCW327690 OMS327690 OWO327690 PGK327690 PQG327690 QAC327690 QJY327690 QTU327690 RDQ327690 RNM327690 RXI327690 SHE327690 SRA327690 TAW327690 TKS327690 TUO327690 UEK327690 UOG327690 UYC327690 VHY327690 VRU327690 WBQ327690 WLM327690 WVI327690 A393226 IW393226 SS393226 ACO393226 AMK393226 AWG393226 BGC393226 BPY393226 BZU393226 CJQ393226 CTM393226 DDI393226 DNE393226 DXA393226 EGW393226 EQS393226 FAO393226 FKK393226 FUG393226 GEC393226 GNY393226 GXU393226 HHQ393226 HRM393226 IBI393226 ILE393226 IVA393226 JEW393226 JOS393226 JYO393226 KIK393226 KSG393226 LCC393226 LLY393226 LVU393226 MFQ393226 MPM393226 MZI393226 NJE393226 NTA393226 OCW393226 OMS393226 OWO393226 PGK393226 PQG393226 QAC393226 QJY393226 QTU393226 RDQ393226 RNM393226 RXI393226 SHE393226 SRA393226 TAW393226 TKS393226 TUO393226 UEK393226 UOG393226 UYC393226 VHY393226 VRU393226 WBQ393226 WLM393226 WVI393226 A458762 IW458762 SS458762 ACO458762 AMK458762 AWG458762 BGC458762 BPY458762 BZU458762 CJQ458762 CTM458762 DDI458762 DNE458762 DXA458762 EGW458762 EQS458762 FAO458762 FKK458762 FUG458762 GEC458762 GNY458762 GXU458762 HHQ458762 HRM458762 IBI458762 ILE458762 IVA458762 JEW458762 JOS458762 JYO458762 KIK458762 KSG458762 LCC458762 LLY458762 LVU458762 MFQ458762 MPM458762 MZI458762 NJE458762 NTA458762 OCW458762 OMS458762 OWO458762 PGK458762 PQG458762 QAC458762 QJY458762 QTU458762 RDQ458762 RNM458762 RXI458762 SHE458762 SRA458762 TAW458762 TKS458762 TUO458762 UEK458762 UOG458762 UYC458762 VHY458762 VRU458762 WBQ458762 WLM458762 WVI458762 A524298 IW524298 SS524298 ACO524298 AMK524298 AWG524298 BGC524298 BPY524298 BZU524298 CJQ524298 CTM524298 DDI524298 DNE524298 DXA524298 EGW524298 EQS524298 FAO524298 FKK524298 FUG524298 GEC524298 GNY524298 GXU524298 HHQ524298 HRM524298 IBI524298 ILE524298 IVA524298 JEW524298 JOS524298 JYO524298 KIK524298 KSG524298 LCC524298 LLY524298 LVU524298 MFQ524298 MPM524298 MZI524298 NJE524298 NTA524298 OCW524298 OMS524298 OWO524298 PGK524298 PQG524298 QAC524298 QJY524298 QTU524298 RDQ524298 RNM524298 RXI524298 SHE524298 SRA524298 TAW524298 TKS524298 TUO524298 UEK524298 UOG524298 UYC524298 VHY524298 VRU524298 WBQ524298 WLM524298 WVI524298 A589834 IW589834 SS589834 ACO589834 AMK589834 AWG589834 BGC589834 BPY589834 BZU589834 CJQ589834 CTM589834 DDI589834 DNE589834 DXA589834 EGW589834 EQS589834 FAO589834 FKK589834 FUG589834 GEC589834 GNY589834 GXU589834 HHQ589834 HRM589834 IBI589834 ILE589834 IVA589834 JEW589834 JOS589834 JYO589834 KIK589834 KSG589834 LCC589834 LLY589834 LVU589834 MFQ589834 MPM589834 MZI589834 NJE589834 NTA589834 OCW589834 OMS589834 OWO589834 PGK589834 PQG589834 QAC589834 QJY589834 QTU589834 RDQ589834 RNM589834 RXI589834 SHE589834 SRA589834 TAW589834 TKS589834 TUO589834 UEK589834 UOG589834 UYC589834 VHY589834 VRU589834 WBQ589834 WLM589834 WVI589834 A655370 IW655370 SS655370 ACO655370 AMK655370 AWG655370 BGC655370 BPY655370 BZU655370 CJQ655370 CTM655370 DDI655370 DNE655370 DXA655370 EGW655370 EQS655370 FAO655370 FKK655370 FUG655370 GEC655370 GNY655370 GXU655370 HHQ655370 HRM655370 IBI655370 ILE655370 IVA655370 JEW655370 JOS655370 JYO655370 KIK655370 KSG655370 LCC655370 LLY655370 LVU655370 MFQ655370 MPM655370 MZI655370 NJE655370 NTA655370 OCW655370 OMS655370 OWO655370 PGK655370 PQG655370 QAC655370 QJY655370 QTU655370 RDQ655370 RNM655370 RXI655370 SHE655370 SRA655370 TAW655370 TKS655370 TUO655370 UEK655370 UOG655370 UYC655370 VHY655370 VRU655370 WBQ655370 WLM655370 WVI655370 A720906 IW720906 SS720906 ACO720906 AMK720906 AWG720906 BGC720906 BPY720906 BZU720906 CJQ720906 CTM720906 DDI720906 DNE720906 DXA720906 EGW720906 EQS720906 FAO720906 FKK720906 FUG720906 GEC720906 GNY720906 GXU720906 HHQ720906 HRM720906 IBI720906 ILE720906 IVA720906 JEW720906 JOS720906 JYO720906 KIK720906 KSG720906 LCC720906 LLY720906 LVU720906 MFQ720906 MPM720906 MZI720906 NJE720906 NTA720906 OCW720906 OMS720906 OWO720906 PGK720906 PQG720906 QAC720906 QJY720906 QTU720906 RDQ720906 RNM720906 RXI720906 SHE720906 SRA720906 TAW720906 TKS720906 TUO720906 UEK720906 UOG720906 UYC720906 VHY720906 VRU720906 WBQ720906 WLM720906 WVI720906 A786442 IW786442 SS786442 ACO786442 AMK786442 AWG786442 BGC786442 BPY786442 BZU786442 CJQ786442 CTM786442 DDI786442 DNE786442 DXA786442 EGW786442 EQS786442 FAO786442 FKK786442 FUG786442 GEC786442 GNY786442 GXU786442 HHQ786442 HRM786442 IBI786442 ILE786442 IVA786442 JEW786442 JOS786442 JYO786442 KIK786442 KSG786442 LCC786442 LLY786442 LVU786442 MFQ786442 MPM786442 MZI786442 NJE786442 NTA786442 OCW786442 OMS786442 OWO786442 PGK786442 PQG786442 QAC786442 QJY786442 QTU786442 RDQ786442 RNM786442 RXI786442 SHE786442 SRA786442 TAW786442 TKS786442 TUO786442 UEK786442 UOG786442 UYC786442 VHY786442 VRU786442 WBQ786442 WLM786442 WVI786442 A851978 IW851978 SS851978 ACO851978 AMK851978 AWG851978 BGC851978 BPY851978 BZU851978 CJQ851978 CTM851978 DDI851978 DNE851978 DXA851978 EGW851978 EQS851978 FAO851978 FKK851978 FUG851978 GEC851978 GNY851978 GXU851978 HHQ851978 HRM851978 IBI851978 ILE851978 IVA851978 JEW851978 JOS851978 JYO851978 KIK851978 KSG851978 LCC851978 LLY851978 LVU851978 MFQ851978 MPM851978 MZI851978 NJE851978 NTA851978 OCW851978 OMS851978 OWO851978 PGK851978 PQG851978 QAC851978 QJY851978 QTU851978 RDQ851978 RNM851978 RXI851978 SHE851978 SRA851978 TAW851978 TKS851978 TUO851978 UEK851978 UOG851978 UYC851978 VHY851978 VRU851978 WBQ851978 WLM851978 WVI851978 A917514 IW917514 SS917514 ACO917514 AMK917514 AWG917514 BGC917514 BPY917514 BZU917514 CJQ917514 CTM917514 DDI917514 DNE917514 DXA917514 EGW917514 EQS917514 FAO917514 FKK917514 FUG917514 GEC917514 GNY917514 GXU917514 HHQ917514 HRM917514 IBI917514 ILE917514 IVA917514 JEW917514 JOS917514 JYO917514 KIK917514 KSG917514 LCC917514 LLY917514 LVU917514 MFQ917514 MPM917514 MZI917514 NJE917514 NTA917514 OCW917514 OMS917514 OWO917514 PGK917514 PQG917514 QAC917514 QJY917514 QTU917514 RDQ917514 RNM917514 RXI917514 SHE917514 SRA917514 TAW917514 TKS917514 TUO917514 UEK917514 UOG917514 UYC917514 VHY917514 VRU917514 WBQ917514 WLM917514 WVI917514 A983050 IW983050 SS983050 ACO983050 AMK983050 AWG983050 BGC983050 BPY983050 BZU983050 CJQ983050 CTM983050 DDI983050 DNE983050 DXA983050 EGW983050 EQS983050 FAO983050 FKK983050 FUG983050 GEC983050 GNY983050 GXU983050 HHQ983050 HRM983050 IBI983050 ILE983050 IVA983050 JEW983050 JOS983050 JYO983050 KIK983050 KSG983050 LCC983050 LLY983050 LVU983050 MFQ983050 MPM983050 MZI983050 NJE983050 NTA983050 OCW983050 OMS983050 OWO983050 PGK983050 PQG983050 QAC983050 QJY983050 QTU983050 RDQ983050 RNM983050 RXI983050 SHE983050 SRA983050 TAW983050 TKS983050 TUO983050 UEK983050 UOG983050 UYC983050 VHY983050 VRU983050 WBQ983050 WLM983050 WVI983050 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A65548 IW65548 SS65548 ACO65548 AMK65548 AWG65548 BGC65548 BPY65548 BZU65548 CJQ65548 CTM65548 DDI65548 DNE65548 DXA65548 EGW65548 EQS65548 FAO65548 FKK65548 FUG65548 GEC65548 GNY65548 GXU65548 HHQ65548 HRM65548 IBI65548 ILE65548 IVA65548 JEW65548 JOS65548 JYO65548 KIK65548 KSG65548 LCC65548 LLY65548 LVU65548 MFQ65548 MPM65548 MZI65548 NJE65548 NTA65548 OCW65548 OMS65548 OWO65548 PGK65548 PQG65548 QAC65548 QJY65548 QTU65548 RDQ65548 RNM65548 RXI65548 SHE65548 SRA65548 TAW65548 TKS65548 TUO65548 UEK65548 UOG65548 UYC65548 VHY65548 VRU65548 WBQ65548 WLM65548 WVI65548 A131084 IW131084 SS131084 ACO131084 AMK131084 AWG131084 BGC131084 BPY131084 BZU131084 CJQ131084 CTM131084 DDI131084 DNE131084 DXA131084 EGW131084 EQS131084 FAO131084 FKK131084 FUG131084 GEC131084 GNY131084 GXU131084 HHQ131084 HRM131084 IBI131084 ILE131084 IVA131084 JEW131084 JOS131084 JYO131084 KIK131084 KSG131084 LCC131084 LLY131084 LVU131084 MFQ131084 MPM131084 MZI131084 NJE131084 NTA131084 OCW131084 OMS131084 OWO131084 PGK131084 PQG131084 QAC131084 QJY131084 QTU131084 RDQ131084 RNM131084 RXI131084 SHE131084 SRA131084 TAW131084 TKS131084 TUO131084 UEK131084 UOG131084 UYC131084 VHY131084 VRU131084 WBQ131084 WLM131084 WVI131084 A196620 IW196620 SS196620 ACO196620 AMK196620 AWG196620 BGC196620 BPY196620 BZU196620 CJQ196620 CTM196620 DDI196620 DNE196620 DXA196620 EGW196620 EQS196620 FAO196620 FKK196620 FUG196620 GEC196620 GNY196620 GXU196620 HHQ196620 HRM196620 IBI196620 ILE196620 IVA196620 JEW196620 JOS196620 JYO196620 KIK196620 KSG196620 LCC196620 LLY196620 LVU196620 MFQ196620 MPM196620 MZI196620 NJE196620 NTA196620 OCW196620 OMS196620 OWO196620 PGK196620 PQG196620 QAC196620 QJY196620 QTU196620 RDQ196620 RNM196620 RXI196620 SHE196620 SRA196620 TAW196620 TKS196620 TUO196620 UEK196620 UOG196620 UYC196620 VHY196620 VRU196620 WBQ196620 WLM196620 WVI196620 A262156 IW262156 SS262156 ACO262156 AMK262156 AWG262156 BGC262156 BPY262156 BZU262156 CJQ262156 CTM262156 DDI262156 DNE262156 DXA262156 EGW262156 EQS262156 FAO262156 FKK262156 FUG262156 GEC262156 GNY262156 GXU262156 HHQ262156 HRM262156 IBI262156 ILE262156 IVA262156 JEW262156 JOS262156 JYO262156 KIK262156 KSG262156 LCC262156 LLY262156 LVU262156 MFQ262156 MPM262156 MZI262156 NJE262156 NTA262156 OCW262156 OMS262156 OWO262156 PGK262156 PQG262156 QAC262156 QJY262156 QTU262156 RDQ262156 RNM262156 RXI262156 SHE262156 SRA262156 TAW262156 TKS262156 TUO262156 UEK262156 UOG262156 UYC262156 VHY262156 VRU262156 WBQ262156 WLM262156 WVI262156 A327692 IW327692 SS327692 ACO327692 AMK327692 AWG327692 BGC327692 BPY327692 BZU327692 CJQ327692 CTM327692 DDI327692 DNE327692 DXA327692 EGW327692 EQS327692 FAO327692 FKK327692 FUG327692 GEC327692 GNY327692 GXU327692 HHQ327692 HRM327692 IBI327692 ILE327692 IVA327692 JEW327692 JOS327692 JYO327692 KIK327692 KSG327692 LCC327692 LLY327692 LVU327692 MFQ327692 MPM327692 MZI327692 NJE327692 NTA327692 OCW327692 OMS327692 OWO327692 PGK327692 PQG327692 QAC327692 QJY327692 QTU327692 RDQ327692 RNM327692 RXI327692 SHE327692 SRA327692 TAW327692 TKS327692 TUO327692 UEK327692 UOG327692 UYC327692 VHY327692 VRU327692 WBQ327692 WLM327692 WVI327692 A393228 IW393228 SS393228 ACO393228 AMK393228 AWG393228 BGC393228 BPY393228 BZU393228 CJQ393228 CTM393228 DDI393228 DNE393228 DXA393228 EGW393228 EQS393228 FAO393228 FKK393228 FUG393228 GEC393228 GNY393228 GXU393228 HHQ393228 HRM393228 IBI393228 ILE393228 IVA393228 JEW393228 JOS393228 JYO393228 KIK393228 KSG393228 LCC393228 LLY393228 LVU393228 MFQ393228 MPM393228 MZI393228 NJE393228 NTA393228 OCW393228 OMS393228 OWO393228 PGK393228 PQG393228 QAC393228 QJY393228 QTU393228 RDQ393228 RNM393228 RXI393228 SHE393228 SRA393228 TAW393228 TKS393228 TUO393228 UEK393228 UOG393228 UYC393228 VHY393228 VRU393228 WBQ393228 WLM393228 WVI393228 A458764 IW458764 SS458764 ACO458764 AMK458764 AWG458764 BGC458764 BPY458764 BZU458764 CJQ458764 CTM458764 DDI458764 DNE458764 DXA458764 EGW458764 EQS458764 FAO458764 FKK458764 FUG458764 GEC458764 GNY458764 GXU458764 HHQ458764 HRM458764 IBI458764 ILE458764 IVA458764 JEW458764 JOS458764 JYO458764 KIK458764 KSG458764 LCC458764 LLY458764 LVU458764 MFQ458764 MPM458764 MZI458764 NJE458764 NTA458764 OCW458764 OMS458764 OWO458764 PGK458764 PQG458764 QAC458764 QJY458764 QTU458764 RDQ458764 RNM458764 RXI458764 SHE458764 SRA458764 TAW458764 TKS458764 TUO458764 UEK458764 UOG458764 UYC458764 VHY458764 VRU458764 WBQ458764 WLM458764 WVI458764 A524300 IW524300 SS524300 ACO524300 AMK524300 AWG524300 BGC524300 BPY524300 BZU524300 CJQ524300 CTM524300 DDI524300 DNE524300 DXA524300 EGW524300 EQS524300 FAO524300 FKK524300 FUG524300 GEC524300 GNY524300 GXU524300 HHQ524300 HRM524300 IBI524300 ILE524300 IVA524300 JEW524300 JOS524300 JYO524300 KIK524300 KSG524300 LCC524300 LLY524300 LVU524300 MFQ524300 MPM524300 MZI524300 NJE524300 NTA524300 OCW524300 OMS524300 OWO524300 PGK524300 PQG524300 QAC524300 QJY524300 QTU524300 RDQ524300 RNM524300 RXI524300 SHE524300 SRA524300 TAW524300 TKS524300 TUO524300 UEK524300 UOG524300 UYC524300 VHY524300 VRU524300 WBQ524300 WLM524300 WVI524300 A589836 IW589836 SS589836 ACO589836 AMK589836 AWG589836 BGC589836 BPY589836 BZU589836 CJQ589836 CTM589836 DDI589836 DNE589836 DXA589836 EGW589836 EQS589836 FAO589836 FKK589836 FUG589836 GEC589836 GNY589836 GXU589836 HHQ589836 HRM589836 IBI589836 ILE589836 IVA589836 JEW589836 JOS589836 JYO589836 KIK589836 KSG589836 LCC589836 LLY589836 LVU589836 MFQ589836 MPM589836 MZI589836 NJE589836 NTA589836 OCW589836 OMS589836 OWO589836 PGK589836 PQG589836 QAC589836 QJY589836 QTU589836 RDQ589836 RNM589836 RXI589836 SHE589836 SRA589836 TAW589836 TKS589836 TUO589836 UEK589836 UOG589836 UYC589836 VHY589836 VRU589836 WBQ589836 WLM589836 WVI589836 A655372 IW655372 SS655372 ACO655372 AMK655372 AWG655372 BGC655372 BPY655372 BZU655372 CJQ655372 CTM655372 DDI655372 DNE655372 DXA655372 EGW655372 EQS655372 FAO655372 FKK655372 FUG655372 GEC655372 GNY655372 GXU655372 HHQ655372 HRM655372 IBI655372 ILE655372 IVA655372 JEW655372 JOS655372 JYO655372 KIK655372 KSG655372 LCC655372 LLY655372 LVU655372 MFQ655372 MPM655372 MZI655372 NJE655372 NTA655372 OCW655372 OMS655372 OWO655372 PGK655372 PQG655372 QAC655372 QJY655372 QTU655372 RDQ655372 RNM655372 RXI655372 SHE655372 SRA655372 TAW655372 TKS655372 TUO655372 UEK655372 UOG655372 UYC655372 VHY655372 VRU655372 WBQ655372 WLM655372 WVI655372 A720908 IW720908 SS720908 ACO720908 AMK720908 AWG720908 BGC720908 BPY720908 BZU720908 CJQ720908 CTM720908 DDI720908 DNE720908 DXA720908 EGW720908 EQS720908 FAO720908 FKK720908 FUG720908 GEC720908 GNY720908 GXU720908 HHQ720908 HRM720908 IBI720908 ILE720908 IVA720908 JEW720908 JOS720908 JYO720908 KIK720908 KSG720908 LCC720908 LLY720908 LVU720908 MFQ720908 MPM720908 MZI720908 NJE720908 NTA720908 OCW720908 OMS720908 OWO720908 PGK720908 PQG720908 QAC720908 QJY720908 QTU720908 RDQ720908 RNM720908 RXI720908 SHE720908 SRA720908 TAW720908 TKS720908 TUO720908 UEK720908 UOG720908 UYC720908 VHY720908 VRU720908 WBQ720908 WLM720908 WVI720908 A786444 IW786444 SS786444 ACO786444 AMK786444 AWG786444 BGC786444 BPY786444 BZU786444 CJQ786444 CTM786444 DDI786444 DNE786444 DXA786444 EGW786444 EQS786444 FAO786444 FKK786444 FUG786444 GEC786444 GNY786444 GXU786444 HHQ786444 HRM786444 IBI786444 ILE786444 IVA786444 JEW786444 JOS786444 JYO786444 KIK786444 KSG786444 LCC786444 LLY786444 LVU786444 MFQ786444 MPM786444 MZI786444 NJE786444 NTA786444 OCW786444 OMS786444 OWO786444 PGK786444 PQG786444 QAC786444 QJY786444 QTU786444 RDQ786444 RNM786444 RXI786444 SHE786444 SRA786444 TAW786444 TKS786444 TUO786444 UEK786444 UOG786444 UYC786444 VHY786444 VRU786444 WBQ786444 WLM786444 WVI786444 A851980 IW851980 SS851980 ACO851980 AMK851980 AWG851980 BGC851980 BPY851980 BZU851980 CJQ851980 CTM851980 DDI851980 DNE851980 DXA851980 EGW851980 EQS851980 FAO851980 FKK851980 FUG851980 GEC851980 GNY851980 GXU851980 HHQ851980 HRM851980 IBI851980 ILE851980 IVA851980 JEW851980 JOS851980 JYO851980 KIK851980 KSG851980 LCC851980 LLY851980 LVU851980 MFQ851980 MPM851980 MZI851980 NJE851980 NTA851980 OCW851980 OMS851980 OWO851980 PGK851980 PQG851980 QAC851980 QJY851980 QTU851980 RDQ851980 RNM851980 RXI851980 SHE851980 SRA851980 TAW851980 TKS851980 TUO851980 UEK851980 UOG851980 UYC851980 VHY851980 VRU851980 WBQ851980 WLM851980 WVI851980 A917516 IW917516 SS917516 ACO917516 AMK917516 AWG917516 BGC917516 BPY917516 BZU917516 CJQ917516 CTM917516 DDI917516 DNE917516 DXA917516 EGW917516 EQS917516 FAO917516 FKK917516 FUG917516 GEC917516 GNY917516 GXU917516 HHQ917516 HRM917516 IBI917516 ILE917516 IVA917516 JEW917516 JOS917516 JYO917516 KIK917516 KSG917516 LCC917516 LLY917516 LVU917516 MFQ917516 MPM917516 MZI917516 NJE917516 NTA917516 OCW917516 OMS917516 OWO917516 PGK917516 PQG917516 QAC917516 QJY917516 QTU917516 RDQ917516 RNM917516 RXI917516 SHE917516 SRA917516 TAW917516 TKS917516 TUO917516 UEK917516 UOG917516 UYC917516 VHY917516 VRU917516 WBQ917516 WLM917516 WVI917516 A983052 IW983052 SS983052 ACO983052 AMK983052 AWG983052 BGC983052 BPY983052 BZU983052 CJQ983052 CTM983052 DDI983052 DNE983052 DXA983052 EGW983052 EQS983052 FAO983052 FKK983052 FUG983052 GEC983052 GNY983052 GXU983052 HHQ983052 HRM983052 IBI983052 ILE983052 IVA983052 JEW983052 JOS983052 JYO983052 KIK983052 KSG983052 LCC983052 LLY983052 LVU983052 MFQ983052 MPM983052 MZI983052 NJE983052 NTA983052 OCW983052 OMS983052 OWO983052 PGK983052 PQG983052 QAC983052 QJY983052 QTU983052 RDQ983052 RNM983052 RXI983052 SHE983052 SRA983052 TAW983052 TKS983052 TUO983052 UEK983052 UOG983052 UYC983052 VHY983052 VRU983052 WBQ983052 WLM983052 WVI983052 A25 IW25 SS25 ACO25 AMK25 AWG25 BGC25 BPY25 BZU25 CJQ25 CTM25 DDI25 DNE25 DXA25 EGW25 EQS25 FAO25 FKK25 FUG25 GEC25 GNY25 GXU25 HHQ25 HRM25 IBI25 ILE25 IVA25 JEW25 JOS25 JYO25 KIK25 KSG25 LCC25 LLY25 LVU25 MFQ25 MPM25 MZI25 NJE25 NTA25 OCW25 OMS25 OWO25 PGK25 PQG25 QAC25 QJY25 QTU25 RDQ25 RNM25 RXI25 SHE25 SRA25 TAW25 TKS25 TUO25 UEK25 UOG25 UYC25 VHY25 VRU25 WBQ25 WLM25 WVI25 A65550 IW65550 SS65550 ACO65550 AMK65550 AWG65550 BGC65550 BPY65550 BZU65550 CJQ65550 CTM65550 DDI65550 DNE65550 DXA65550 EGW65550 EQS65550 FAO65550 FKK65550 FUG65550 GEC65550 GNY65550 GXU65550 HHQ65550 HRM65550 IBI65550 ILE65550 IVA65550 JEW65550 JOS65550 JYO65550 KIK65550 KSG65550 LCC65550 LLY65550 LVU65550 MFQ65550 MPM65550 MZI65550 NJE65550 NTA65550 OCW65550 OMS65550 OWO65550 PGK65550 PQG65550 QAC65550 QJY65550 QTU65550 RDQ65550 RNM65550 RXI65550 SHE65550 SRA65550 TAW65550 TKS65550 TUO65550 UEK65550 UOG65550 UYC65550 VHY65550 VRU65550 WBQ65550 WLM65550 WVI65550 A131086 IW131086 SS131086 ACO131086 AMK131086 AWG131086 BGC131086 BPY131086 BZU131086 CJQ131086 CTM131086 DDI131086 DNE131086 DXA131086 EGW131086 EQS131086 FAO131086 FKK131086 FUG131086 GEC131086 GNY131086 GXU131086 HHQ131086 HRM131086 IBI131086 ILE131086 IVA131086 JEW131086 JOS131086 JYO131086 KIK131086 KSG131086 LCC131086 LLY131086 LVU131086 MFQ131086 MPM131086 MZI131086 NJE131086 NTA131086 OCW131086 OMS131086 OWO131086 PGK131086 PQG131086 QAC131086 QJY131086 QTU131086 RDQ131086 RNM131086 RXI131086 SHE131086 SRA131086 TAW131086 TKS131086 TUO131086 UEK131086 UOG131086 UYC131086 VHY131086 VRU131086 WBQ131086 WLM131086 WVI131086 A196622 IW196622 SS196622 ACO196622 AMK196622 AWG196622 BGC196622 BPY196622 BZU196622 CJQ196622 CTM196622 DDI196622 DNE196622 DXA196622 EGW196622 EQS196622 FAO196622 FKK196622 FUG196622 GEC196622 GNY196622 GXU196622 HHQ196622 HRM196622 IBI196622 ILE196622 IVA196622 JEW196622 JOS196622 JYO196622 KIK196622 KSG196622 LCC196622 LLY196622 LVU196622 MFQ196622 MPM196622 MZI196622 NJE196622 NTA196622 OCW196622 OMS196622 OWO196622 PGK196622 PQG196622 QAC196622 QJY196622 QTU196622 RDQ196622 RNM196622 RXI196622 SHE196622 SRA196622 TAW196622 TKS196622 TUO196622 UEK196622 UOG196622 UYC196622 VHY196622 VRU196622 WBQ196622 WLM196622 WVI196622 A262158 IW262158 SS262158 ACO262158 AMK262158 AWG262158 BGC262158 BPY262158 BZU262158 CJQ262158 CTM262158 DDI262158 DNE262158 DXA262158 EGW262158 EQS262158 FAO262158 FKK262158 FUG262158 GEC262158 GNY262158 GXU262158 HHQ262158 HRM262158 IBI262158 ILE262158 IVA262158 JEW262158 JOS262158 JYO262158 KIK262158 KSG262158 LCC262158 LLY262158 LVU262158 MFQ262158 MPM262158 MZI262158 NJE262158 NTA262158 OCW262158 OMS262158 OWO262158 PGK262158 PQG262158 QAC262158 QJY262158 QTU262158 RDQ262158 RNM262158 RXI262158 SHE262158 SRA262158 TAW262158 TKS262158 TUO262158 UEK262158 UOG262158 UYC262158 VHY262158 VRU262158 WBQ262158 WLM262158 WVI262158 A327694 IW327694 SS327694 ACO327694 AMK327694 AWG327694 BGC327694 BPY327694 BZU327694 CJQ327694 CTM327694 DDI327694 DNE327694 DXA327694 EGW327694 EQS327694 FAO327694 FKK327694 FUG327694 GEC327694 GNY327694 GXU327694 HHQ327694 HRM327694 IBI327694 ILE327694 IVA327694 JEW327694 JOS327694 JYO327694 KIK327694 KSG327694 LCC327694 LLY327694 LVU327694 MFQ327694 MPM327694 MZI327694 NJE327694 NTA327694 OCW327694 OMS327694 OWO327694 PGK327694 PQG327694 QAC327694 QJY327694 QTU327694 RDQ327694 RNM327694 RXI327694 SHE327694 SRA327694 TAW327694 TKS327694 TUO327694 UEK327694 UOG327694 UYC327694 VHY327694 VRU327694 WBQ327694 WLM327694 WVI327694 A393230 IW393230 SS393230 ACO393230 AMK393230 AWG393230 BGC393230 BPY393230 BZU393230 CJQ393230 CTM393230 DDI393230 DNE393230 DXA393230 EGW393230 EQS393230 FAO393230 FKK393230 FUG393230 GEC393230 GNY393230 GXU393230 HHQ393230 HRM393230 IBI393230 ILE393230 IVA393230 JEW393230 JOS393230 JYO393230 KIK393230 KSG393230 LCC393230 LLY393230 LVU393230 MFQ393230 MPM393230 MZI393230 NJE393230 NTA393230 OCW393230 OMS393230 OWO393230 PGK393230 PQG393230 QAC393230 QJY393230 QTU393230 RDQ393230 RNM393230 RXI393230 SHE393230 SRA393230 TAW393230 TKS393230 TUO393230 UEK393230 UOG393230 UYC393230 VHY393230 VRU393230 WBQ393230 WLM393230 WVI393230 A458766 IW458766 SS458766 ACO458766 AMK458766 AWG458766 BGC458766 BPY458766 BZU458766 CJQ458766 CTM458766 DDI458766 DNE458766 DXA458766 EGW458766 EQS458766 FAO458766 FKK458766 FUG458766 GEC458766 GNY458766 GXU458766 HHQ458766 HRM458766 IBI458766 ILE458766 IVA458766 JEW458766 JOS458766 JYO458766 KIK458766 KSG458766 LCC458766 LLY458766 LVU458766 MFQ458766 MPM458766 MZI458766 NJE458766 NTA458766 OCW458766 OMS458766 OWO458766 PGK458766 PQG458766 QAC458766 QJY458766 QTU458766 RDQ458766 RNM458766 RXI458766 SHE458766 SRA458766 TAW458766 TKS458766 TUO458766 UEK458766 UOG458766 UYC458766 VHY458766 VRU458766 WBQ458766 WLM458766 WVI458766 A524302 IW524302 SS524302 ACO524302 AMK524302 AWG524302 BGC524302 BPY524302 BZU524302 CJQ524302 CTM524302 DDI524302 DNE524302 DXA524302 EGW524302 EQS524302 FAO524302 FKK524302 FUG524302 GEC524302 GNY524302 GXU524302 HHQ524302 HRM524302 IBI524302 ILE524302 IVA524302 JEW524302 JOS524302 JYO524302 KIK524302 KSG524302 LCC524302 LLY524302 LVU524302 MFQ524302 MPM524302 MZI524302 NJE524302 NTA524302 OCW524302 OMS524302 OWO524302 PGK524302 PQG524302 QAC524302 QJY524302 QTU524302 RDQ524302 RNM524302 RXI524302 SHE524302 SRA524302 TAW524302 TKS524302 TUO524302 UEK524302 UOG524302 UYC524302 VHY524302 VRU524302 WBQ524302 WLM524302 WVI524302 A589838 IW589838 SS589838 ACO589838 AMK589838 AWG589838 BGC589838 BPY589838 BZU589838 CJQ589838 CTM589838 DDI589838 DNE589838 DXA589838 EGW589838 EQS589838 FAO589838 FKK589838 FUG589838 GEC589838 GNY589838 GXU589838 HHQ589838 HRM589838 IBI589838 ILE589838 IVA589838 JEW589838 JOS589838 JYO589838 KIK589838 KSG589838 LCC589838 LLY589838 LVU589838 MFQ589838 MPM589838 MZI589838 NJE589838 NTA589838 OCW589838 OMS589838 OWO589838 PGK589838 PQG589838 QAC589838 QJY589838 QTU589838 RDQ589838 RNM589838 RXI589838 SHE589838 SRA589838 TAW589838 TKS589838 TUO589838 UEK589838 UOG589838 UYC589838 VHY589838 VRU589838 WBQ589838 WLM589838 WVI589838 A655374 IW655374 SS655374 ACO655374 AMK655374 AWG655374 BGC655374 BPY655374 BZU655374 CJQ655374 CTM655374 DDI655374 DNE655374 DXA655374 EGW655374 EQS655374 FAO655374 FKK655374 FUG655374 GEC655374 GNY655374 GXU655374 HHQ655374 HRM655374 IBI655374 ILE655374 IVA655374 JEW655374 JOS655374 JYO655374 KIK655374 KSG655374 LCC655374 LLY655374 LVU655374 MFQ655374 MPM655374 MZI655374 NJE655374 NTA655374 OCW655374 OMS655374 OWO655374 PGK655374 PQG655374 QAC655374 QJY655374 QTU655374 RDQ655374 RNM655374 RXI655374 SHE655374 SRA655374 TAW655374 TKS655374 TUO655374 UEK655374 UOG655374 UYC655374 VHY655374 VRU655374 WBQ655374 WLM655374 WVI655374 A720910 IW720910 SS720910 ACO720910 AMK720910 AWG720910 BGC720910 BPY720910 BZU720910 CJQ720910 CTM720910 DDI720910 DNE720910 DXA720910 EGW720910 EQS720910 FAO720910 FKK720910 FUG720910 GEC720910 GNY720910 GXU720910 HHQ720910 HRM720910 IBI720910 ILE720910 IVA720910 JEW720910 JOS720910 JYO720910 KIK720910 KSG720910 LCC720910 LLY720910 LVU720910 MFQ720910 MPM720910 MZI720910 NJE720910 NTA720910 OCW720910 OMS720910 OWO720910 PGK720910 PQG720910 QAC720910 QJY720910 QTU720910 RDQ720910 RNM720910 RXI720910 SHE720910 SRA720910 TAW720910 TKS720910 TUO720910 UEK720910 UOG720910 UYC720910 VHY720910 VRU720910 WBQ720910 WLM720910 WVI720910 A786446 IW786446 SS786446 ACO786446 AMK786446 AWG786446 BGC786446 BPY786446 BZU786446 CJQ786446 CTM786446 DDI786446 DNE786446 DXA786446 EGW786446 EQS786446 FAO786446 FKK786446 FUG786446 GEC786446 GNY786446 GXU786446 HHQ786446 HRM786446 IBI786446 ILE786446 IVA786446 JEW786446 JOS786446 JYO786446 KIK786446 KSG786446 LCC786446 LLY786446 LVU786446 MFQ786446 MPM786446 MZI786446 NJE786446 NTA786446 OCW786446 OMS786446 OWO786446 PGK786446 PQG786446 QAC786446 QJY786446 QTU786446 RDQ786446 RNM786446 RXI786446 SHE786446 SRA786446 TAW786446 TKS786446 TUO786446 UEK786446 UOG786446 UYC786446 VHY786446 VRU786446 WBQ786446 WLM786446 WVI786446 A851982 IW851982 SS851982 ACO851982 AMK851982 AWG851982 BGC851982 BPY851982 BZU851982 CJQ851982 CTM851982 DDI851982 DNE851982 DXA851982 EGW851982 EQS851982 FAO851982 FKK851982 FUG851982 GEC851982 GNY851982 GXU851982 HHQ851982 HRM851982 IBI851982 ILE851982 IVA851982 JEW851982 JOS851982 JYO851982 KIK851982 KSG851982 LCC851982 LLY851982 LVU851982 MFQ851982 MPM851982 MZI851982 NJE851982 NTA851982 OCW851982 OMS851982 OWO851982 PGK851982 PQG851982 QAC851982 QJY851982 QTU851982 RDQ851982 RNM851982 RXI851982 SHE851982 SRA851982 TAW851982 TKS851982 TUO851982 UEK851982 UOG851982 UYC851982 VHY851982 VRU851982 WBQ851982 WLM851982 WVI851982 A917518 IW917518 SS917518 ACO917518 AMK917518 AWG917518 BGC917518 BPY917518 BZU917518 CJQ917518 CTM917518 DDI917518 DNE917518 DXA917518 EGW917518 EQS917518 FAO917518 FKK917518 FUG917518 GEC917518 GNY917518 GXU917518 HHQ917518 HRM917518 IBI917518 ILE917518 IVA917518 JEW917518 JOS917518 JYO917518 KIK917518 KSG917518 LCC917518 LLY917518 LVU917518 MFQ917518 MPM917518 MZI917518 NJE917518 NTA917518 OCW917518 OMS917518 OWO917518 PGK917518 PQG917518 QAC917518 QJY917518 QTU917518 RDQ917518 RNM917518 RXI917518 SHE917518 SRA917518 TAW917518 TKS917518 TUO917518 UEK917518 UOG917518 UYC917518 VHY917518 VRU917518 WBQ917518 WLM917518 WVI917518 A983054 IW983054 SS983054 ACO983054 AMK983054 AWG983054 BGC983054 BPY983054 BZU983054 CJQ983054 CTM983054 DDI983054 DNE983054 DXA983054 EGW983054 EQS983054 FAO983054 FKK983054 FUG983054 GEC983054 GNY983054 GXU983054 HHQ983054 HRM983054 IBI983054 ILE983054 IVA983054 JEW983054 JOS983054 JYO983054 KIK983054 KSG983054 LCC983054 LLY983054 LVU983054 MFQ983054 MPM983054 MZI983054 NJE983054 NTA983054 OCW983054 OMS983054 OWO983054 PGK983054 PQG983054 QAC983054 QJY983054 QTU983054 RDQ983054 RNM983054 RXI983054 SHE983054 SRA983054 TAW983054 TKS983054 TUO983054 UEK983054 UOG983054 UYC983054 VHY983054 VRU983054 WBQ983054 WLM983054 WVI983054</xm:sqref>
        </x14:dataValidation>
        <x14:dataValidation type="list" imeMode="off" allowBlank="1" showInputMessage="1" showErrorMessage="1" promptTitle="他の出場種目の選択" prompt="出場する場合、選択">
          <x14:formula1>
            <xm:f>"WD"</xm:f>
          </x14:formula1>
          <xm:sqref>J8 JF8 TB8 ACX8 AMT8 AWP8 BGL8 BQH8 CAD8 CJZ8 CTV8 DDR8 DNN8 DXJ8 EHF8 ERB8 FAX8 FKT8 FUP8 GEL8 GOH8 GYD8 HHZ8 HRV8 IBR8 ILN8 IVJ8 JFF8 JPB8 JYX8 KIT8 KSP8 LCL8 LMH8 LWD8 MFZ8 MPV8 MZR8 NJN8 NTJ8 ODF8 ONB8 OWX8 PGT8 PQP8 QAL8 QKH8 QUD8 RDZ8 RNV8 RXR8 SHN8 SRJ8 TBF8 TLB8 TUX8 UET8 UOP8 UYL8 VIH8 VSD8 WBZ8 WLV8 WVR8 J65533 JF65533 TB65533 ACX65533 AMT65533 AWP65533 BGL65533 BQH65533 CAD65533 CJZ65533 CTV65533 DDR65533 DNN65533 DXJ65533 EHF65533 ERB65533 FAX65533 FKT65533 FUP65533 GEL65533 GOH65533 GYD65533 HHZ65533 HRV65533 IBR65533 ILN65533 IVJ65533 JFF65533 JPB65533 JYX65533 KIT65533 KSP65533 LCL65533 LMH65533 LWD65533 MFZ65533 MPV65533 MZR65533 NJN65533 NTJ65533 ODF65533 ONB65533 OWX65533 PGT65533 PQP65533 QAL65533 QKH65533 QUD65533 RDZ65533 RNV65533 RXR65533 SHN65533 SRJ65533 TBF65533 TLB65533 TUX65533 UET65533 UOP65533 UYL65533 VIH65533 VSD65533 WBZ65533 WLV65533 WVR65533 J131069 JF131069 TB131069 ACX131069 AMT131069 AWP131069 BGL131069 BQH131069 CAD131069 CJZ131069 CTV131069 DDR131069 DNN131069 DXJ131069 EHF131069 ERB131069 FAX131069 FKT131069 FUP131069 GEL131069 GOH131069 GYD131069 HHZ131069 HRV131069 IBR131069 ILN131069 IVJ131069 JFF131069 JPB131069 JYX131069 KIT131069 KSP131069 LCL131069 LMH131069 LWD131069 MFZ131069 MPV131069 MZR131069 NJN131069 NTJ131069 ODF131069 ONB131069 OWX131069 PGT131069 PQP131069 QAL131069 QKH131069 QUD131069 RDZ131069 RNV131069 RXR131069 SHN131069 SRJ131069 TBF131069 TLB131069 TUX131069 UET131069 UOP131069 UYL131069 VIH131069 VSD131069 WBZ131069 WLV131069 WVR131069 J196605 JF196605 TB196605 ACX196605 AMT196605 AWP196605 BGL196605 BQH196605 CAD196605 CJZ196605 CTV196605 DDR196605 DNN196605 DXJ196605 EHF196605 ERB196605 FAX196605 FKT196605 FUP196605 GEL196605 GOH196605 GYD196605 HHZ196605 HRV196605 IBR196605 ILN196605 IVJ196605 JFF196605 JPB196605 JYX196605 KIT196605 KSP196605 LCL196605 LMH196605 LWD196605 MFZ196605 MPV196605 MZR196605 NJN196605 NTJ196605 ODF196605 ONB196605 OWX196605 PGT196605 PQP196605 QAL196605 QKH196605 QUD196605 RDZ196605 RNV196605 RXR196605 SHN196605 SRJ196605 TBF196605 TLB196605 TUX196605 UET196605 UOP196605 UYL196605 VIH196605 VSD196605 WBZ196605 WLV196605 WVR196605 J262141 JF262141 TB262141 ACX262141 AMT262141 AWP262141 BGL262141 BQH262141 CAD262141 CJZ262141 CTV262141 DDR262141 DNN262141 DXJ262141 EHF262141 ERB262141 FAX262141 FKT262141 FUP262141 GEL262141 GOH262141 GYD262141 HHZ262141 HRV262141 IBR262141 ILN262141 IVJ262141 JFF262141 JPB262141 JYX262141 KIT262141 KSP262141 LCL262141 LMH262141 LWD262141 MFZ262141 MPV262141 MZR262141 NJN262141 NTJ262141 ODF262141 ONB262141 OWX262141 PGT262141 PQP262141 QAL262141 QKH262141 QUD262141 RDZ262141 RNV262141 RXR262141 SHN262141 SRJ262141 TBF262141 TLB262141 TUX262141 UET262141 UOP262141 UYL262141 VIH262141 VSD262141 WBZ262141 WLV262141 WVR262141 J327677 JF327677 TB327677 ACX327677 AMT327677 AWP327677 BGL327677 BQH327677 CAD327677 CJZ327677 CTV327677 DDR327677 DNN327677 DXJ327677 EHF327677 ERB327677 FAX327677 FKT327677 FUP327677 GEL327677 GOH327677 GYD327677 HHZ327677 HRV327677 IBR327677 ILN327677 IVJ327677 JFF327677 JPB327677 JYX327677 KIT327677 KSP327677 LCL327677 LMH327677 LWD327677 MFZ327677 MPV327677 MZR327677 NJN327677 NTJ327677 ODF327677 ONB327677 OWX327677 PGT327677 PQP327677 QAL327677 QKH327677 QUD327677 RDZ327677 RNV327677 RXR327677 SHN327677 SRJ327677 TBF327677 TLB327677 TUX327677 UET327677 UOP327677 UYL327677 VIH327677 VSD327677 WBZ327677 WLV327677 WVR327677 J393213 JF393213 TB393213 ACX393213 AMT393213 AWP393213 BGL393213 BQH393213 CAD393213 CJZ393213 CTV393213 DDR393213 DNN393213 DXJ393213 EHF393213 ERB393213 FAX393213 FKT393213 FUP393213 GEL393213 GOH393213 GYD393213 HHZ393213 HRV393213 IBR393213 ILN393213 IVJ393213 JFF393213 JPB393213 JYX393213 KIT393213 KSP393213 LCL393213 LMH393213 LWD393213 MFZ393213 MPV393213 MZR393213 NJN393213 NTJ393213 ODF393213 ONB393213 OWX393213 PGT393213 PQP393213 QAL393213 QKH393213 QUD393213 RDZ393213 RNV393213 RXR393213 SHN393213 SRJ393213 TBF393213 TLB393213 TUX393213 UET393213 UOP393213 UYL393213 VIH393213 VSD393213 WBZ393213 WLV393213 WVR393213 J458749 JF458749 TB458749 ACX458749 AMT458749 AWP458749 BGL458749 BQH458749 CAD458749 CJZ458749 CTV458749 DDR458749 DNN458749 DXJ458749 EHF458749 ERB458749 FAX458749 FKT458749 FUP458749 GEL458749 GOH458749 GYD458749 HHZ458749 HRV458749 IBR458749 ILN458749 IVJ458749 JFF458749 JPB458749 JYX458749 KIT458749 KSP458749 LCL458749 LMH458749 LWD458749 MFZ458749 MPV458749 MZR458749 NJN458749 NTJ458749 ODF458749 ONB458749 OWX458749 PGT458749 PQP458749 QAL458749 QKH458749 QUD458749 RDZ458749 RNV458749 RXR458749 SHN458749 SRJ458749 TBF458749 TLB458749 TUX458749 UET458749 UOP458749 UYL458749 VIH458749 VSD458749 WBZ458749 WLV458749 WVR458749 J524285 JF524285 TB524285 ACX524285 AMT524285 AWP524285 BGL524285 BQH524285 CAD524285 CJZ524285 CTV524285 DDR524285 DNN524285 DXJ524285 EHF524285 ERB524285 FAX524285 FKT524285 FUP524285 GEL524285 GOH524285 GYD524285 HHZ524285 HRV524285 IBR524285 ILN524285 IVJ524285 JFF524285 JPB524285 JYX524285 KIT524285 KSP524285 LCL524285 LMH524285 LWD524285 MFZ524285 MPV524285 MZR524285 NJN524285 NTJ524285 ODF524285 ONB524285 OWX524285 PGT524285 PQP524285 QAL524285 QKH524285 QUD524285 RDZ524285 RNV524285 RXR524285 SHN524285 SRJ524285 TBF524285 TLB524285 TUX524285 UET524285 UOP524285 UYL524285 VIH524285 VSD524285 WBZ524285 WLV524285 WVR524285 J589821 JF589821 TB589821 ACX589821 AMT589821 AWP589821 BGL589821 BQH589821 CAD589821 CJZ589821 CTV589821 DDR589821 DNN589821 DXJ589821 EHF589821 ERB589821 FAX589821 FKT589821 FUP589821 GEL589821 GOH589821 GYD589821 HHZ589821 HRV589821 IBR589821 ILN589821 IVJ589821 JFF589821 JPB589821 JYX589821 KIT589821 KSP589821 LCL589821 LMH589821 LWD589821 MFZ589821 MPV589821 MZR589821 NJN589821 NTJ589821 ODF589821 ONB589821 OWX589821 PGT589821 PQP589821 QAL589821 QKH589821 QUD589821 RDZ589821 RNV589821 RXR589821 SHN589821 SRJ589821 TBF589821 TLB589821 TUX589821 UET589821 UOP589821 UYL589821 VIH589821 VSD589821 WBZ589821 WLV589821 WVR589821 J655357 JF655357 TB655357 ACX655357 AMT655357 AWP655357 BGL655357 BQH655357 CAD655357 CJZ655357 CTV655357 DDR655357 DNN655357 DXJ655357 EHF655357 ERB655357 FAX655357 FKT655357 FUP655357 GEL655357 GOH655357 GYD655357 HHZ655357 HRV655357 IBR655357 ILN655357 IVJ655357 JFF655357 JPB655357 JYX655357 KIT655357 KSP655357 LCL655357 LMH655357 LWD655357 MFZ655357 MPV655357 MZR655357 NJN655357 NTJ655357 ODF655357 ONB655357 OWX655357 PGT655357 PQP655357 QAL655357 QKH655357 QUD655357 RDZ655357 RNV655357 RXR655357 SHN655357 SRJ655357 TBF655357 TLB655357 TUX655357 UET655357 UOP655357 UYL655357 VIH655357 VSD655357 WBZ655357 WLV655357 WVR655357 J720893 JF720893 TB720893 ACX720893 AMT720893 AWP720893 BGL720893 BQH720893 CAD720893 CJZ720893 CTV720893 DDR720893 DNN720893 DXJ720893 EHF720893 ERB720893 FAX720893 FKT720893 FUP720893 GEL720893 GOH720893 GYD720893 HHZ720893 HRV720893 IBR720893 ILN720893 IVJ720893 JFF720893 JPB720893 JYX720893 KIT720893 KSP720893 LCL720893 LMH720893 LWD720893 MFZ720893 MPV720893 MZR720893 NJN720893 NTJ720893 ODF720893 ONB720893 OWX720893 PGT720893 PQP720893 QAL720893 QKH720893 QUD720893 RDZ720893 RNV720893 RXR720893 SHN720893 SRJ720893 TBF720893 TLB720893 TUX720893 UET720893 UOP720893 UYL720893 VIH720893 VSD720893 WBZ720893 WLV720893 WVR720893 J786429 JF786429 TB786429 ACX786429 AMT786429 AWP786429 BGL786429 BQH786429 CAD786429 CJZ786429 CTV786429 DDR786429 DNN786429 DXJ786429 EHF786429 ERB786429 FAX786429 FKT786429 FUP786429 GEL786429 GOH786429 GYD786429 HHZ786429 HRV786429 IBR786429 ILN786429 IVJ786429 JFF786429 JPB786429 JYX786429 KIT786429 KSP786429 LCL786429 LMH786429 LWD786429 MFZ786429 MPV786429 MZR786429 NJN786429 NTJ786429 ODF786429 ONB786429 OWX786429 PGT786429 PQP786429 QAL786429 QKH786429 QUD786429 RDZ786429 RNV786429 RXR786429 SHN786429 SRJ786429 TBF786429 TLB786429 TUX786429 UET786429 UOP786429 UYL786429 VIH786429 VSD786429 WBZ786429 WLV786429 WVR786429 J851965 JF851965 TB851965 ACX851965 AMT851965 AWP851965 BGL851965 BQH851965 CAD851965 CJZ851965 CTV851965 DDR851965 DNN851965 DXJ851965 EHF851965 ERB851965 FAX851965 FKT851965 FUP851965 GEL851965 GOH851965 GYD851965 HHZ851965 HRV851965 IBR851965 ILN851965 IVJ851965 JFF851965 JPB851965 JYX851965 KIT851965 KSP851965 LCL851965 LMH851965 LWD851965 MFZ851965 MPV851965 MZR851965 NJN851965 NTJ851965 ODF851965 ONB851965 OWX851965 PGT851965 PQP851965 QAL851965 QKH851965 QUD851965 RDZ851965 RNV851965 RXR851965 SHN851965 SRJ851965 TBF851965 TLB851965 TUX851965 UET851965 UOP851965 UYL851965 VIH851965 VSD851965 WBZ851965 WLV851965 WVR851965 J917501 JF917501 TB917501 ACX917501 AMT917501 AWP917501 BGL917501 BQH917501 CAD917501 CJZ917501 CTV917501 DDR917501 DNN917501 DXJ917501 EHF917501 ERB917501 FAX917501 FKT917501 FUP917501 GEL917501 GOH917501 GYD917501 HHZ917501 HRV917501 IBR917501 ILN917501 IVJ917501 JFF917501 JPB917501 JYX917501 KIT917501 KSP917501 LCL917501 LMH917501 LWD917501 MFZ917501 MPV917501 MZR917501 NJN917501 NTJ917501 ODF917501 ONB917501 OWX917501 PGT917501 PQP917501 QAL917501 QKH917501 QUD917501 RDZ917501 RNV917501 RXR917501 SHN917501 SRJ917501 TBF917501 TLB917501 TUX917501 UET917501 UOP917501 UYL917501 VIH917501 VSD917501 WBZ917501 WLV917501 WVR917501 J983037 JF983037 TB983037 ACX983037 AMT983037 AWP983037 BGL983037 BQH983037 CAD983037 CJZ983037 CTV983037 DDR983037 DNN983037 DXJ983037 EHF983037 ERB983037 FAX983037 FKT983037 FUP983037 GEL983037 GOH983037 GYD983037 HHZ983037 HRV983037 IBR983037 ILN983037 IVJ983037 JFF983037 JPB983037 JYX983037 KIT983037 KSP983037 LCL983037 LMH983037 LWD983037 MFZ983037 MPV983037 MZR983037 NJN983037 NTJ983037 ODF983037 ONB983037 OWX983037 PGT983037 PQP983037 QAL983037 QKH983037 QUD983037 RDZ983037 RNV983037 RXR983037 SHN983037 SRJ983037 TBF983037 TLB983037 TUX983037 UET983037 UOP983037 UYL983037 VIH983037 VSD983037 WBZ983037 WLV983037 WVR983037 J10 JF10 TB10 ACX10 AMT10 AWP10 BGL10 BQH10 CAD10 CJZ10 CTV10 DDR10 DNN10 DXJ10 EHF10 ERB10 FAX10 FKT10 FUP10 GEL10 GOH10 GYD10 HHZ10 HRV10 IBR10 ILN10 IVJ10 JFF10 JPB10 JYX10 KIT10 KSP10 LCL10 LMH10 LWD10 MFZ10 MPV10 MZR10 NJN10 NTJ10 ODF10 ONB10 OWX10 PGT10 PQP10 QAL10 QKH10 QUD10 RDZ10 RNV10 RXR10 SHN10 SRJ10 TBF10 TLB10 TUX10 UET10 UOP10 UYL10 VIH10 VSD10 WBZ10 WLV10 WVR10 J65535 JF65535 TB65535 ACX65535 AMT65535 AWP65535 BGL65535 BQH65535 CAD65535 CJZ65535 CTV65535 DDR65535 DNN65535 DXJ65535 EHF65535 ERB65535 FAX65535 FKT65535 FUP65535 GEL65535 GOH65535 GYD65535 HHZ65535 HRV65535 IBR65535 ILN65535 IVJ65535 JFF65535 JPB65535 JYX65535 KIT65535 KSP65535 LCL65535 LMH65535 LWD65535 MFZ65535 MPV65535 MZR65535 NJN65535 NTJ65535 ODF65535 ONB65535 OWX65535 PGT65535 PQP65535 QAL65535 QKH65535 QUD65535 RDZ65535 RNV65535 RXR65535 SHN65535 SRJ65535 TBF65535 TLB65535 TUX65535 UET65535 UOP65535 UYL65535 VIH65535 VSD65535 WBZ65535 WLV65535 WVR65535 J131071 JF131071 TB131071 ACX131071 AMT131071 AWP131071 BGL131071 BQH131071 CAD131071 CJZ131071 CTV131071 DDR131071 DNN131071 DXJ131071 EHF131071 ERB131071 FAX131071 FKT131071 FUP131071 GEL131071 GOH131071 GYD131071 HHZ131071 HRV131071 IBR131071 ILN131071 IVJ131071 JFF131071 JPB131071 JYX131071 KIT131071 KSP131071 LCL131071 LMH131071 LWD131071 MFZ131071 MPV131071 MZR131071 NJN131071 NTJ131071 ODF131071 ONB131071 OWX131071 PGT131071 PQP131071 QAL131071 QKH131071 QUD131071 RDZ131071 RNV131071 RXR131071 SHN131071 SRJ131071 TBF131071 TLB131071 TUX131071 UET131071 UOP131071 UYL131071 VIH131071 VSD131071 WBZ131071 WLV131071 WVR131071 J196607 JF196607 TB196607 ACX196607 AMT196607 AWP196607 BGL196607 BQH196607 CAD196607 CJZ196607 CTV196607 DDR196607 DNN196607 DXJ196607 EHF196607 ERB196607 FAX196607 FKT196607 FUP196607 GEL196607 GOH196607 GYD196607 HHZ196607 HRV196607 IBR196607 ILN196607 IVJ196607 JFF196607 JPB196607 JYX196607 KIT196607 KSP196607 LCL196607 LMH196607 LWD196607 MFZ196607 MPV196607 MZR196607 NJN196607 NTJ196607 ODF196607 ONB196607 OWX196607 PGT196607 PQP196607 QAL196607 QKH196607 QUD196607 RDZ196607 RNV196607 RXR196607 SHN196607 SRJ196607 TBF196607 TLB196607 TUX196607 UET196607 UOP196607 UYL196607 VIH196607 VSD196607 WBZ196607 WLV196607 WVR196607 J262143 JF262143 TB262143 ACX262143 AMT262143 AWP262143 BGL262143 BQH262143 CAD262143 CJZ262143 CTV262143 DDR262143 DNN262143 DXJ262143 EHF262143 ERB262143 FAX262143 FKT262143 FUP262143 GEL262143 GOH262143 GYD262143 HHZ262143 HRV262143 IBR262143 ILN262143 IVJ262143 JFF262143 JPB262143 JYX262143 KIT262143 KSP262143 LCL262143 LMH262143 LWD262143 MFZ262143 MPV262143 MZR262143 NJN262143 NTJ262143 ODF262143 ONB262143 OWX262143 PGT262143 PQP262143 QAL262143 QKH262143 QUD262143 RDZ262143 RNV262143 RXR262143 SHN262143 SRJ262143 TBF262143 TLB262143 TUX262143 UET262143 UOP262143 UYL262143 VIH262143 VSD262143 WBZ262143 WLV262143 WVR262143 J327679 JF327679 TB327679 ACX327679 AMT327679 AWP327679 BGL327679 BQH327679 CAD327679 CJZ327679 CTV327679 DDR327679 DNN327679 DXJ327679 EHF327679 ERB327679 FAX327679 FKT327679 FUP327679 GEL327679 GOH327679 GYD327679 HHZ327679 HRV327679 IBR327679 ILN327679 IVJ327679 JFF327679 JPB327679 JYX327679 KIT327679 KSP327679 LCL327679 LMH327679 LWD327679 MFZ327679 MPV327679 MZR327679 NJN327679 NTJ327679 ODF327679 ONB327679 OWX327679 PGT327679 PQP327679 QAL327679 QKH327679 QUD327679 RDZ327679 RNV327679 RXR327679 SHN327679 SRJ327679 TBF327679 TLB327679 TUX327679 UET327679 UOP327679 UYL327679 VIH327679 VSD327679 WBZ327679 WLV327679 WVR327679 J393215 JF393215 TB393215 ACX393215 AMT393215 AWP393215 BGL393215 BQH393215 CAD393215 CJZ393215 CTV393215 DDR393215 DNN393215 DXJ393215 EHF393215 ERB393215 FAX393215 FKT393215 FUP393215 GEL393215 GOH393215 GYD393215 HHZ393215 HRV393215 IBR393215 ILN393215 IVJ393215 JFF393215 JPB393215 JYX393215 KIT393215 KSP393215 LCL393215 LMH393215 LWD393215 MFZ393215 MPV393215 MZR393215 NJN393215 NTJ393215 ODF393215 ONB393215 OWX393215 PGT393215 PQP393215 QAL393215 QKH393215 QUD393215 RDZ393215 RNV393215 RXR393215 SHN393215 SRJ393215 TBF393215 TLB393215 TUX393215 UET393215 UOP393215 UYL393215 VIH393215 VSD393215 WBZ393215 WLV393215 WVR393215 J458751 JF458751 TB458751 ACX458751 AMT458751 AWP458751 BGL458751 BQH458751 CAD458751 CJZ458751 CTV458751 DDR458751 DNN458751 DXJ458751 EHF458751 ERB458751 FAX458751 FKT458751 FUP458751 GEL458751 GOH458751 GYD458751 HHZ458751 HRV458751 IBR458751 ILN458751 IVJ458751 JFF458751 JPB458751 JYX458751 KIT458751 KSP458751 LCL458751 LMH458751 LWD458751 MFZ458751 MPV458751 MZR458751 NJN458751 NTJ458751 ODF458751 ONB458751 OWX458751 PGT458751 PQP458751 QAL458751 QKH458751 QUD458751 RDZ458751 RNV458751 RXR458751 SHN458751 SRJ458751 TBF458751 TLB458751 TUX458751 UET458751 UOP458751 UYL458751 VIH458751 VSD458751 WBZ458751 WLV458751 WVR458751 J524287 JF524287 TB524287 ACX524287 AMT524287 AWP524287 BGL524287 BQH524287 CAD524287 CJZ524287 CTV524287 DDR524287 DNN524287 DXJ524287 EHF524287 ERB524287 FAX524287 FKT524287 FUP524287 GEL524287 GOH524287 GYD524287 HHZ524287 HRV524287 IBR524287 ILN524287 IVJ524287 JFF524287 JPB524287 JYX524287 KIT524287 KSP524287 LCL524287 LMH524287 LWD524287 MFZ524287 MPV524287 MZR524287 NJN524287 NTJ524287 ODF524287 ONB524287 OWX524287 PGT524287 PQP524287 QAL524287 QKH524287 QUD524287 RDZ524287 RNV524287 RXR524287 SHN524287 SRJ524287 TBF524287 TLB524287 TUX524287 UET524287 UOP524287 UYL524287 VIH524287 VSD524287 WBZ524287 WLV524287 WVR524287 J589823 JF589823 TB589823 ACX589823 AMT589823 AWP589823 BGL589823 BQH589823 CAD589823 CJZ589823 CTV589823 DDR589823 DNN589823 DXJ589823 EHF589823 ERB589823 FAX589823 FKT589823 FUP589823 GEL589823 GOH589823 GYD589823 HHZ589823 HRV589823 IBR589823 ILN589823 IVJ589823 JFF589823 JPB589823 JYX589823 KIT589823 KSP589823 LCL589823 LMH589823 LWD589823 MFZ589823 MPV589823 MZR589823 NJN589823 NTJ589823 ODF589823 ONB589823 OWX589823 PGT589823 PQP589823 QAL589823 QKH589823 QUD589823 RDZ589823 RNV589823 RXR589823 SHN589823 SRJ589823 TBF589823 TLB589823 TUX589823 UET589823 UOP589823 UYL589823 VIH589823 VSD589823 WBZ589823 WLV589823 WVR589823 J655359 JF655359 TB655359 ACX655359 AMT655359 AWP655359 BGL655359 BQH655359 CAD655359 CJZ655359 CTV655359 DDR655359 DNN655359 DXJ655359 EHF655359 ERB655359 FAX655359 FKT655359 FUP655359 GEL655359 GOH655359 GYD655359 HHZ655359 HRV655359 IBR655359 ILN655359 IVJ655359 JFF655359 JPB655359 JYX655359 KIT655359 KSP655359 LCL655359 LMH655359 LWD655359 MFZ655359 MPV655359 MZR655359 NJN655359 NTJ655359 ODF655359 ONB655359 OWX655359 PGT655359 PQP655359 QAL655359 QKH655359 QUD655359 RDZ655359 RNV655359 RXR655359 SHN655359 SRJ655359 TBF655359 TLB655359 TUX655359 UET655359 UOP655359 UYL655359 VIH655359 VSD655359 WBZ655359 WLV655359 WVR655359 J720895 JF720895 TB720895 ACX720895 AMT720895 AWP720895 BGL720895 BQH720895 CAD720895 CJZ720895 CTV720895 DDR720895 DNN720895 DXJ720895 EHF720895 ERB720895 FAX720895 FKT720895 FUP720895 GEL720895 GOH720895 GYD720895 HHZ720895 HRV720895 IBR720895 ILN720895 IVJ720895 JFF720895 JPB720895 JYX720895 KIT720895 KSP720895 LCL720895 LMH720895 LWD720895 MFZ720895 MPV720895 MZR720895 NJN720895 NTJ720895 ODF720895 ONB720895 OWX720895 PGT720895 PQP720895 QAL720895 QKH720895 QUD720895 RDZ720895 RNV720895 RXR720895 SHN720895 SRJ720895 TBF720895 TLB720895 TUX720895 UET720895 UOP720895 UYL720895 VIH720895 VSD720895 WBZ720895 WLV720895 WVR720895 J786431 JF786431 TB786431 ACX786431 AMT786431 AWP786431 BGL786431 BQH786431 CAD786431 CJZ786431 CTV786431 DDR786431 DNN786431 DXJ786431 EHF786431 ERB786431 FAX786431 FKT786431 FUP786431 GEL786431 GOH786431 GYD786431 HHZ786431 HRV786431 IBR786431 ILN786431 IVJ786431 JFF786431 JPB786431 JYX786431 KIT786431 KSP786431 LCL786431 LMH786431 LWD786431 MFZ786431 MPV786431 MZR786431 NJN786431 NTJ786431 ODF786431 ONB786431 OWX786431 PGT786431 PQP786431 QAL786431 QKH786431 QUD786431 RDZ786431 RNV786431 RXR786431 SHN786431 SRJ786431 TBF786431 TLB786431 TUX786431 UET786431 UOP786431 UYL786431 VIH786431 VSD786431 WBZ786431 WLV786431 WVR786431 J851967 JF851967 TB851967 ACX851967 AMT851967 AWP851967 BGL851967 BQH851967 CAD851967 CJZ851967 CTV851967 DDR851967 DNN851967 DXJ851967 EHF851967 ERB851967 FAX851967 FKT851967 FUP851967 GEL851967 GOH851967 GYD851967 HHZ851967 HRV851967 IBR851967 ILN851967 IVJ851967 JFF851967 JPB851967 JYX851967 KIT851967 KSP851967 LCL851967 LMH851967 LWD851967 MFZ851967 MPV851967 MZR851967 NJN851967 NTJ851967 ODF851967 ONB851967 OWX851967 PGT851967 PQP851967 QAL851967 QKH851967 QUD851967 RDZ851967 RNV851967 RXR851967 SHN851967 SRJ851967 TBF851967 TLB851967 TUX851967 UET851967 UOP851967 UYL851967 VIH851967 VSD851967 WBZ851967 WLV851967 WVR851967 J917503 JF917503 TB917503 ACX917503 AMT917503 AWP917503 BGL917503 BQH917503 CAD917503 CJZ917503 CTV917503 DDR917503 DNN917503 DXJ917503 EHF917503 ERB917503 FAX917503 FKT917503 FUP917503 GEL917503 GOH917503 GYD917503 HHZ917503 HRV917503 IBR917503 ILN917503 IVJ917503 JFF917503 JPB917503 JYX917503 KIT917503 KSP917503 LCL917503 LMH917503 LWD917503 MFZ917503 MPV917503 MZR917503 NJN917503 NTJ917503 ODF917503 ONB917503 OWX917503 PGT917503 PQP917503 QAL917503 QKH917503 QUD917503 RDZ917503 RNV917503 RXR917503 SHN917503 SRJ917503 TBF917503 TLB917503 TUX917503 UET917503 UOP917503 UYL917503 VIH917503 VSD917503 WBZ917503 WLV917503 WVR917503 J983039 JF983039 TB983039 ACX983039 AMT983039 AWP983039 BGL983039 BQH983039 CAD983039 CJZ983039 CTV983039 DDR983039 DNN983039 DXJ983039 EHF983039 ERB983039 FAX983039 FKT983039 FUP983039 GEL983039 GOH983039 GYD983039 HHZ983039 HRV983039 IBR983039 ILN983039 IVJ983039 JFF983039 JPB983039 JYX983039 KIT983039 KSP983039 LCL983039 LMH983039 LWD983039 MFZ983039 MPV983039 MZR983039 NJN983039 NTJ983039 ODF983039 ONB983039 OWX983039 PGT983039 PQP983039 QAL983039 QKH983039 QUD983039 RDZ983039 RNV983039 RXR983039 SHN983039 SRJ983039 TBF983039 TLB983039 TUX983039 UET983039 UOP983039 UYL983039 VIH983039 VSD983039 WBZ983039 WLV983039 WVR983039 J12 JF12 TB12 ACX12 AMT12 AWP12 BGL12 BQH12 CAD12 CJZ12 CTV12 DDR12 DNN12 DXJ12 EHF12 ERB12 FAX12 FKT12 FUP12 GEL12 GOH12 GYD12 HHZ12 HRV12 IBR12 ILN12 IVJ12 JFF12 JPB12 JYX12 KIT12 KSP12 LCL12 LMH12 LWD12 MFZ12 MPV12 MZR12 NJN12 NTJ12 ODF12 ONB12 OWX12 PGT12 PQP12 QAL12 QKH12 QUD12 RDZ12 RNV12 RXR12 SHN12 SRJ12 TBF12 TLB12 TUX12 UET12 UOP12 UYL12 VIH12 VSD12 WBZ12 WLV12 WVR12 J65537 JF65537 TB65537 ACX65537 AMT65537 AWP65537 BGL65537 BQH65537 CAD65537 CJZ65537 CTV65537 DDR65537 DNN65537 DXJ65537 EHF65537 ERB65537 FAX65537 FKT65537 FUP65537 GEL65537 GOH65537 GYD65537 HHZ65537 HRV65537 IBR65537 ILN65537 IVJ65537 JFF65537 JPB65537 JYX65537 KIT65537 KSP65537 LCL65537 LMH65537 LWD65537 MFZ65537 MPV65537 MZR65537 NJN65537 NTJ65537 ODF65537 ONB65537 OWX65537 PGT65537 PQP65537 QAL65537 QKH65537 QUD65537 RDZ65537 RNV65537 RXR65537 SHN65537 SRJ65537 TBF65537 TLB65537 TUX65537 UET65537 UOP65537 UYL65537 VIH65537 VSD65537 WBZ65537 WLV65537 WVR65537 J131073 JF131073 TB131073 ACX131073 AMT131073 AWP131073 BGL131073 BQH131073 CAD131073 CJZ131073 CTV131073 DDR131073 DNN131073 DXJ131073 EHF131073 ERB131073 FAX131073 FKT131073 FUP131073 GEL131073 GOH131073 GYD131073 HHZ131073 HRV131073 IBR131073 ILN131073 IVJ131073 JFF131073 JPB131073 JYX131073 KIT131073 KSP131073 LCL131073 LMH131073 LWD131073 MFZ131073 MPV131073 MZR131073 NJN131073 NTJ131073 ODF131073 ONB131073 OWX131073 PGT131073 PQP131073 QAL131073 QKH131073 QUD131073 RDZ131073 RNV131073 RXR131073 SHN131073 SRJ131073 TBF131073 TLB131073 TUX131073 UET131073 UOP131073 UYL131073 VIH131073 VSD131073 WBZ131073 WLV131073 WVR131073 J196609 JF196609 TB196609 ACX196609 AMT196609 AWP196609 BGL196609 BQH196609 CAD196609 CJZ196609 CTV196609 DDR196609 DNN196609 DXJ196609 EHF196609 ERB196609 FAX196609 FKT196609 FUP196609 GEL196609 GOH196609 GYD196609 HHZ196609 HRV196609 IBR196609 ILN196609 IVJ196609 JFF196609 JPB196609 JYX196609 KIT196609 KSP196609 LCL196609 LMH196609 LWD196609 MFZ196609 MPV196609 MZR196609 NJN196609 NTJ196609 ODF196609 ONB196609 OWX196609 PGT196609 PQP196609 QAL196609 QKH196609 QUD196609 RDZ196609 RNV196609 RXR196609 SHN196609 SRJ196609 TBF196609 TLB196609 TUX196609 UET196609 UOP196609 UYL196609 VIH196609 VSD196609 WBZ196609 WLV196609 WVR196609 J262145 JF262145 TB262145 ACX262145 AMT262145 AWP262145 BGL262145 BQH262145 CAD262145 CJZ262145 CTV262145 DDR262145 DNN262145 DXJ262145 EHF262145 ERB262145 FAX262145 FKT262145 FUP262145 GEL262145 GOH262145 GYD262145 HHZ262145 HRV262145 IBR262145 ILN262145 IVJ262145 JFF262145 JPB262145 JYX262145 KIT262145 KSP262145 LCL262145 LMH262145 LWD262145 MFZ262145 MPV262145 MZR262145 NJN262145 NTJ262145 ODF262145 ONB262145 OWX262145 PGT262145 PQP262145 QAL262145 QKH262145 QUD262145 RDZ262145 RNV262145 RXR262145 SHN262145 SRJ262145 TBF262145 TLB262145 TUX262145 UET262145 UOP262145 UYL262145 VIH262145 VSD262145 WBZ262145 WLV262145 WVR262145 J327681 JF327681 TB327681 ACX327681 AMT327681 AWP327681 BGL327681 BQH327681 CAD327681 CJZ327681 CTV327681 DDR327681 DNN327681 DXJ327681 EHF327681 ERB327681 FAX327681 FKT327681 FUP327681 GEL327681 GOH327681 GYD327681 HHZ327681 HRV327681 IBR327681 ILN327681 IVJ327681 JFF327681 JPB327681 JYX327681 KIT327681 KSP327681 LCL327681 LMH327681 LWD327681 MFZ327681 MPV327681 MZR327681 NJN327681 NTJ327681 ODF327681 ONB327681 OWX327681 PGT327681 PQP327681 QAL327681 QKH327681 QUD327681 RDZ327681 RNV327681 RXR327681 SHN327681 SRJ327681 TBF327681 TLB327681 TUX327681 UET327681 UOP327681 UYL327681 VIH327681 VSD327681 WBZ327681 WLV327681 WVR327681 J393217 JF393217 TB393217 ACX393217 AMT393217 AWP393217 BGL393217 BQH393217 CAD393217 CJZ393217 CTV393217 DDR393217 DNN393217 DXJ393217 EHF393217 ERB393217 FAX393217 FKT393217 FUP393217 GEL393217 GOH393217 GYD393217 HHZ393217 HRV393217 IBR393217 ILN393217 IVJ393217 JFF393217 JPB393217 JYX393217 KIT393217 KSP393217 LCL393217 LMH393217 LWD393217 MFZ393217 MPV393217 MZR393217 NJN393217 NTJ393217 ODF393217 ONB393217 OWX393217 PGT393217 PQP393217 QAL393217 QKH393217 QUD393217 RDZ393217 RNV393217 RXR393217 SHN393217 SRJ393217 TBF393217 TLB393217 TUX393217 UET393217 UOP393217 UYL393217 VIH393217 VSD393217 WBZ393217 WLV393217 WVR393217 J458753 JF458753 TB458753 ACX458753 AMT458753 AWP458753 BGL458753 BQH458753 CAD458753 CJZ458753 CTV458753 DDR458753 DNN458753 DXJ458753 EHF458753 ERB458753 FAX458753 FKT458753 FUP458753 GEL458753 GOH458753 GYD458753 HHZ458753 HRV458753 IBR458753 ILN458753 IVJ458753 JFF458753 JPB458753 JYX458753 KIT458753 KSP458753 LCL458753 LMH458753 LWD458753 MFZ458753 MPV458753 MZR458753 NJN458753 NTJ458753 ODF458753 ONB458753 OWX458753 PGT458753 PQP458753 QAL458753 QKH458753 QUD458753 RDZ458753 RNV458753 RXR458753 SHN458753 SRJ458753 TBF458753 TLB458753 TUX458753 UET458753 UOP458753 UYL458753 VIH458753 VSD458753 WBZ458753 WLV458753 WVR458753 J524289 JF524289 TB524289 ACX524289 AMT524289 AWP524289 BGL524289 BQH524289 CAD524289 CJZ524289 CTV524289 DDR524289 DNN524289 DXJ524289 EHF524289 ERB524289 FAX524289 FKT524289 FUP524289 GEL524289 GOH524289 GYD524289 HHZ524289 HRV524289 IBR524289 ILN524289 IVJ524289 JFF524289 JPB524289 JYX524289 KIT524289 KSP524289 LCL524289 LMH524289 LWD524289 MFZ524289 MPV524289 MZR524289 NJN524289 NTJ524289 ODF524289 ONB524289 OWX524289 PGT524289 PQP524289 QAL524289 QKH524289 QUD524289 RDZ524289 RNV524289 RXR524289 SHN524289 SRJ524289 TBF524289 TLB524289 TUX524289 UET524289 UOP524289 UYL524289 VIH524289 VSD524289 WBZ524289 WLV524289 WVR524289 J589825 JF589825 TB589825 ACX589825 AMT589825 AWP589825 BGL589825 BQH589825 CAD589825 CJZ589825 CTV589825 DDR589825 DNN589825 DXJ589825 EHF589825 ERB589825 FAX589825 FKT589825 FUP589825 GEL589825 GOH589825 GYD589825 HHZ589825 HRV589825 IBR589825 ILN589825 IVJ589825 JFF589825 JPB589825 JYX589825 KIT589825 KSP589825 LCL589825 LMH589825 LWD589825 MFZ589825 MPV589825 MZR589825 NJN589825 NTJ589825 ODF589825 ONB589825 OWX589825 PGT589825 PQP589825 QAL589825 QKH589825 QUD589825 RDZ589825 RNV589825 RXR589825 SHN589825 SRJ589825 TBF589825 TLB589825 TUX589825 UET589825 UOP589825 UYL589825 VIH589825 VSD589825 WBZ589825 WLV589825 WVR589825 J655361 JF655361 TB655361 ACX655361 AMT655361 AWP655361 BGL655361 BQH655361 CAD655361 CJZ655361 CTV655361 DDR655361 DNN655361 DXJ655361 EHF655361 ERB655361 FAX655361 FKT655361 FUP655361 GEL655361 GOH655361 GYD655361 HHZ655361 HRV655361 IBR655361 ILN655361 IVJ655361 JFF655361 JPB655361 JYX655361 KIT655361 KSP655361 LCL655361 LMH655361 LWD655361 MFZ655361 MPV655361 MZR655361 NJN655361 NTJ655361 ODF655361 ONB655361 OWX655361 PGT655361 PQP655361 QAL655361 QKH655361 QUD655361 RDZ655361 RNV655361 RXR655361 SHN655361 SRJ655361 TBF655361 TLB655361 TUX655361 UET655361 UOP655361 UYL655361 VIH655361 VSD655361 WBZ655361 WLV655361 WVR655361 J720897 JF720897 TB720897 ACX720897 AMT720897 AWP720897 BGL720897 BQH720897 CAD720897 CJZ720897 CTV720897 DDR720897 DNN720897 DXJ720897 EHF720897 ERB720897 FAX720897 FKT720897 FUP720897 GEL720897 GOH720897 GYD720897 HHZ720897 HRV720897 IBR720897 ILN720897 IVJ720897 JFF720897 JPB720897 JYX720897 KIT720897 KSP720897 LCL720897 LMH720897 LWD720897 MFZ720897 MPV720897 MZR720897 NJN720897 NTJ720897 ODF720897 ONB720897 OWX720897 PGT720897 PQP720897 QAL720897 QKH720897 QUD720897 RDZ720897 RNV720897 RXR720897 SHN720897 SRJ720897 TBF720897 TLB720897 TUX720897 UET720897 UOP720897 UYL720897 VIH720897 VSD720897 WBZ720897 WLV720897 WVR720897 J786433 JF786433 TB786433 ACX786433 AMT786433 AWP786433 BGL786433 BQH786433 CAD786433 CJZ786433 CTV786433 DDR786433 DNN786433 DXJ786433 EHF786433 ERB786433 FAX786433 FKT786433 FUP786433 GEL786433 GOH786433 GYD786433 HHZ786433 HRV786433 IBR786433 ILN786433 IVJ786433 JFF786433 JPB786433 JYX786433 KIT786433 KSP786433 LCL786433 LMH786433 LWD786433 MFZ786433 MPV786433 MZR786433 NJN786433 NTJ786433 ODF786433 ONB786433 OWX786433 PGT786433 PQP786433 QAL786433 QKH786433 QUD786433 RDZ786433 RNV786433 RXR786433 SHN786433 SRJ786433 TBF786433 TLB786433 TUX786433 UET786433 UOP786433 UYL786433 VIH786433 VSD786433 WBZ786433 WLV786433 WVR786433 J851969 JF851969 TB851969 ACX851969 AMT851969 AWP851969 BGL851969 BQH851969 CAD851969 CJZ851969 CTV851969 DDR851969 DNN851969 DXJ851969 EHF851969 ERB851969 FAX851969 FKT851969 FUP851969 GEL851969 GOH851969 GYD851969 HHZ851969 HRV851969 IBR851969 ILN851969 IVJ851969 JFF851969 JPB851969 JYX851969 KIT851969 KSP851969 LCL851969 LMH851969 LWD851969 MFZ851969 MPV851969 MZR851969 NJN851969 NTJ851969 ODF851969 ONB851969 OWX851969 PGT851969 PQP851969 QAL851969 QKH851969 QUD851969 RDZ851969 RNV851969 RXR851969 SHN851969 SRJ851969 TBF851969 TLB851969 TUX851969 UET851969 UOP851969 UYL851969 VIH851969 VSD851969 WBZ851969 WLV851969 WVR851969 J917505 JF917505 TB917505 ACX917505 AMT917505 AWP917505 BGL917505 BQH917505 CAD917505 CJZ917505 CTV917505 DDR917505 DNN917505 DXJ917505 EHF917505 ERB917505 FAX917505 FKT917505 FUP917505 GEL917505 GOH917505 GYD917505 HHZ917505 HRV917505 IBR917505 ILN917505 IVJ917505 JFF917505 JPB917505 JYX917505 KIT917505 KSP917505 LCL917505 LMH917505 LWD917505 MFZ917505 MPV917505 MZR917505 NJN917505 NTJ917505 ODF917505 ONB917505 OWX917505 PGT917505 PQP917505 QAL917505 QKH917505 QUD917505 RDZ917505 RNV917505 RXR917505 SHN917505 SRJ917505 TBF917505 TLB917505 TUX917505 UET917505 UOP917505 UYL917505 VIH917505 VSD917505 WBZ917505 WLV917505 WVR917505 J983041 JF983041 TB983041 ACX983041 AMT983041 AWP983041 BGL983041 BQH983041 CAD983041 CJZ983041 CTV983041 DDR983041 DNN983041 DXJ983041 EHF983041 ERB983041 FAX983041 FKT983041 FUP983041 GEL983041 GOH983041 GYD983041 HHZ983041 HRV983041 IBR983041 ILN983041 IVJ983041 JFF983041 JPB983041 JYX983041 KIT983041 KSP983041 LCL983041 LMH983041 LWD983041 MFZ983041 MPV983041 MZR983041 NJN983041 NTJ983041 ODF983041 ONB983041 OWX983041 PGT983041 PQP983041 QAL983041 QKH983041 QUD983041 RDZ983041 RNV983041 RXR983041 SHN983041 SRJ983041 TBF983041 TLB983041 TUX983041 UET983041 UOP983041 UYL983041 VIH983041 VSD983041 WBZ983041 WLV983041 WVR983041 J14 JF14 TB14 ACX14 AMT14 AWP14 BGL14 BQH14 CAD14 CJZ14 CTV14 DDR14 DNN14 DXJ14 EHF14 ERB14 FAX14 FKT14 FUP14 GEL14 GOH14 GYD14 HHZ14 HRV14 IBR14 ILN14 IVJ14 JFF14 JPB14 JYX14 KIT14 KSP14 LCL14 LMH14 LWD14 MFZ14 MPV14 MZR14 NJN14 NTJ14 ODF14 ONB14 OWX14 PGT14 PQP14 QAL14 QKH14 QUD14 RDZ14 RNV14 RXR14 SHN14 SRJ14 TBF14 TLB14 TUX14 UET14 UOP14 UYL14 VIH14 VSD14 WBZ14 WLV14 WVR14 J65539 JF65539 TB65539 ACX65539 AMT65539 AWP65539 BGL65539 BQH65539 CAD65539 CJZ65539 CTV65539 DDR65539 DNN65539 DXJ65539 EHF65539 ERB65539 FAX65539 FKT65539 FUP65539 GEL65539 GOH65539 GYD65539 HHZ65539 HRV65539 IBR65539 ILN65539 IVJ65539 JFF65539 JPB65539 JYX65539 KIT65539 KSP65539 LCL65539 LMH65539 LWD65539 MFZ65539 MPV65539 MZR65539 NJN65539 NTJ65539 ODF65539 ONB65539 OWX65539 PGT65539 PQP65539 QAL65539 QKH65539 QUD65539 RDZ65539 RNV65539 RXR65539 SHN65539 SRJ65539 TBF65539 TLB65539 TUX65539 UET65539 UOP65539 UYL65539 VIH65539 VSD65539 WBZ65539 WLV65539 WVR65539 J131075 JF131075 TB131075 ACX131075 AMT131075 AWP131075 BGL131075 BQH131075 CAD131075 CJZ131075 CTV131075 DDR131075 DNN131075 DXJ131075 EHF131075 ERB131075 FAX131075 FKT131075 FUP131075 GEL131075 GOH131075 GYD131075 HHZ131075 HRV131075 IBR131075 ILN131075 IVJ131075 JFF131075 JPB131075 JYX131075 KIT131075 KSP131075 LCL131075 LMH131075 LWD131075 MFZ131075 MPV131075 MZR131075 NJN131075 NTJ131075 ODF131075 ONB131075 OWX131075 PGT131075 PQP131075 QAL131075 QKH131075 QUD131075 RDZ131075 RNV131075 RXR131075 SHN131075 SRJ131075 TBF131075 TLB131075 TUX131075 UET131075 UOP131075 UYL131075 VIH131075 VSD131075 WBZ131075 WLV131075 WVR131075 J196611 JF196611 TB196611 ACX196611 AMT196611 AWP196611 BGL196611 BQH196611 CAD196611 CJZ196611 CTV196611 DDR196611 DNN196611 DXJ196611 EHF196611 ERB196611 FAX196611 FKT196611 FUP196611 GEL196611 GOH196611 GYD196611 HHZ196611 HRV196611 IBR196611 ILN196611 IVJ196611 JFF196611 JPB196611 JYX196611 KIT196611 KSP196611 LCL196611 LMH196611 LWD196611 MFZ196611 MPV196611 MZR196611 NJN196611 NTJ196611 ODF196611 ONB196611 OWX196611 PGT196611 PQP196611 QAL196611 QKH196611 QUD196611 RDZ196611 RNV196611 RXR196611 SHN196611 SRJ196611 TBF196611 TLB196611 TUX196611 UET196611 UOP196611 UYL196611 VIH196611 VSD196611 WBZ196611 WLV196611 WVR196611 J262147 JF262147 TB262147 ACX262147 AMT262147 AWP262147 BGL262147 BQH262147 CAD262147 CJZ262147 CTV262147 DDR262147 DNN262147 DXJ262147 EHF262147 ERB262147 FAX262147 FKT262147 FUP262147 GEL262147 GOH262147 GYD262147 HHZ262147 HRV262147 IBR262147 ILN262147 IVJ262147 JFF262147 JPB262147 JYX262147 KIT262147 KSP262147 LCL262147 LMH262147 LWD262147 MFZ262147 MPV262147 MZR262147 NJN262147 NTJ262147 ODF262147 ONB262147 OWX262147 PGT262147 PQP262147 QAL262147 QKH262147 QUD262147 RDZ262147 RNV262147 RXR262147 SHN262147 SRJ262147 TBF262147 TLB262147 TUX262147 UET262147 UOP262147 UYL262147 VIH262147 VSD262147 WBZ262147 WLV262147 WVR262147 J327683 JF327683 TB327683 ACX327683 AMT327683 AWP327683 BGL327683 BQH327683 CAD327683 CJZ327683 CTV327683 DDR327683 DNN327683 DXJ327683 EHF327683 ERB327683 FAX327683 FKT327683 FUP327683 GEL327683 GOH327683 GYD327683 HHZ327683 HRV327683 IBR327683 ILN327683 IVJ327683 JFF327683 JPB327683 JYX327683 KIT327683 KSP327683 LCL327683 LMH327683 LWD327683 MFZ327683 MPV327683 MZR327683 NJN327683 NTJ327683 ODF327683 ONB327683 OWX327683 PGT327683 PQP327683 QAL327683 QKH327683 QUD327683 RDZ327683 RNV327683 RXR327683 SHN327683 SRJ327683 TBF327683 TLB327683 TUX327683 UET327683 UOP327683 UYL327683 VIH327683 VSD327683 WBZ327683 WLV327683 WVR327683 J393219 JF393219 TB393219 ACX393219 AMT393219 AWP393219 BGL393219 BQH393219 CAD393219 CJZ393219 CTV393219 DDR393219 DNN393219 DXJ393219 EHF393219 ERB393219 FAX393219 FKT393219 FUP393219 GEL393219 GOH393219 GYD393219 HHZ393219 HRV393219 IBR393219 ILN393219 IVJ393219 JFF393219 JPB393219 JYX393219 KIT393219 KSP393219 LCL393219 LMH393219 LWD393219 MFZ393219 MPV393219 MZR393219 NJN393219 NTJ393219 ODF393219 ONB393219 OWX393219 PGT393219 PQP393219 QAL393219 QKH393219 QUD393219 RDZ393219 RNV393219 RXR393219 SHN393219 SRJ393219 TBF393219 TLB393219 TUX393219 UET393219 UOP393219 UYL393219 VIH393219 VSD393219 WBZ393219 WLV393219 WVR393219 J458755 JF458755 TB458755 ACX458755 AMT458755 AWP458755 BGL458755 BQH458755 CAD458755 CJZ458755 CTV458755 DDR458755 DNN458755 DXJ458755 EHF458755 ERB458755 FAX458755 FKT458755 FUP458755 GEL458755 GOH458755 GYD458755 HHZ458755 HRV458755 IBR458755 ILN458755 IVJ458755 JFF458755 JPB458755 JYX458755 KIT458755 KSP458755 LCL458755 LMH458755 LWD458755 MFZ458755 MPV458755 MZR458755 NJN458755 NTJ458755 ODF458755 ONB458755 OWX458755 PGT458755 PQP458755 QAL458755 QKH458755 QUD458755 RDZ458755 RNV458755 RXR458755 SHN458755 SRJ458755 TBF458755 TLB458755 TUX458755 UET458755 UOP458755 UYL458755 VIH458755 VSD458755 WBZ458755 WLV458755 WVR458755 J524291 JF524291 TB524291 ACX524291 AMT524291 AWP524291 BGL524291 BQH524291 CAD524291 CJZ524291 CTV524291 DDR524291 DNN524291 DXJ524291 EHF524291 ERB524291 FAX524291 FKT524291 FUP524291 GEL524291 GOH524291 GYD524291 HHZ524291 HRV524291 IBR524291 ILN524291 IVJ524291 JFF524291 JPB524291 JYX524291 KIT524291 KSP524291 LCL524291 LMH524291 LWD524291 MFZ524291 MPV524291 MZR524291 NJN524291 NTJ524291 ODF524291 ONB524291 OWX524291 PGT524291 PQP524291 QAL524291 QKH524291 QUD524291 RDZ524291 RNV524291 RXR524291 SHN524291 SRJ524291 TBF524291 TLB524291 TUX524291 UET524291 UOP524291 UYL524291 VIH524291 VSD524291 WBZ524291 WLV524291 WVR524291 J589827 JF589827 TB589827 ACX589827 AMT589827 AWP589827 BGL589827 BQH589827 CAD589827 CJZ589827 CTV589827 DDR589827 DNN589827 DXJ589827 EHF589827 ERB589827 FAX589827 FKT589827 FUP589827 GEL589827 GOH589827 GYD589827 HHZ589827 HRV589827 IBR589827 ILN589827 IVJ589827 JFF589827 JPB589827 JYX589827 KIT589827 KSP589827 LCL589827 LMH589827 LWD589827 MFZ589827 MPV589827 MZR589827 NJN589827 NTJ589827 ODF589827 ONB589827 OWX589827 PGT589827 PQP589827 QAL589827 QKH589827 QUD589827 RDZ589827 RNV589827 RXR589827 SHN589827 SRJ589827 TBF589827 TLB589827 TUX589827 UET589827 UOP589827 UYL589827 VIH589827 VSD589827 WBZ589827 WLV589827 WVR589827 J655363 JF655363 TB655363 ACX655363 AMT655363 AWP655363 BGL655363 BQH655363 CAD655363 CJZ655363 CTV655363 DDR655363 DNN655363 DXJ655363 EHF655363 ERB655363 FAX655363 FKT655363 FUP655363 GEL655363 GOH655363 GYD655363 HHZ655363 HRV655363 IBR655363 ILN655363 IVJ655363 JFF655363 JPB655363 JYX655363 KIT655363 KSP655363 LCL655363 LMH655363 LWD655363 MFZ655363 MPV655363 MZR655363 NJN655363 NTJ655363 ODF655363 ONB655363 OWX655363 PGT655363 PQP655363 QAL655363 QKH655363 QUD655363 RDZ655363 RNV655363 RXR655363 SHN655363 SRJ655363 TBF655363 TLB655363 TUX655363 UET655363 UOP655363 UYL655363 VIH655363 VSD655363 WBZ655363 WLV655363 WVR655363 J720899 JF720899 TB720899 ACX720899 AMT720899 AWP720899 BGL720899 BQH720899 CAD720899 CJZ720899 CTV720899 DDR720899 DNN720899 DXJ720899 EHF720899 ERB720899 FAX720899 FKT720899 FUP720899 GEL720899 GOH720899 GYD720899 HHZ720899 HRV720899 IBR720899 ILN720899 IVJ720899 JFF720899 JPB720899 JYX720899 KIT720899 KSP720899 LCL720899 LMH720899 LWD720899 MFZ720899 MPV720899 MZR720899 NJN720899 NTJ720899 ODF720899 ONB720899 OWX720899 PGT720899 PQP720899 QAL720899 QKH720899 QUD720899 RDZ720899 RNV720899 RXR720899 SHN720899 SRJ720899 TBF720899 TLB720899 TUX720899 UET720899 UOP720899 UYL720899 VIH720899 VSD720899 WBZ720899 WLV720899 WVR720899 J786435 JF786435 TB786435 ACX786435 AMT786435 AWP786435 BGL786435 BQH786435 CAD786435 CJZ786435 CTV786435 DDR786435 DNN786435 DXJ786435 EHF786435 ERB786435 FAX786435 FKT786435 FUP786435 GEL786435 GOH786435 GYD786435 HHZ786435 HRV786435 IBR786435 ILN786435 IVJ786435 JFF786435 JPB786435 JYX786435 KIT786435 KSP786435 LCL786435 LMH786435 LWD786435 MFZ786435 MPV786435 MZR786435 NJN786435 NTJ786435 ODF786435 ONB786435 OWX786435 PGT786435 PQP786435 QAL786435 QKH786435 QUD786435 RDZ786435 RNV786435 RXR786435 SHN786435 SRJ786435 TBF786435 TLB786435 TUX786435 UET786435 UOP786435 UYL786435 VIH786435 VSD786435 WBZ786435 WLV786435 WVR786435 J851971 JF851971 TB851971 ACX851971 AMT851971 AWP851971 BGL851971 BQH851971 CAD851971 CJZ851971 CTV851971 DDR851971 DNN851971 DXJ851971 EHF851971 ERB851971 FAX851971 FKT851971 FUP851971 GEL851971 GOH851971 GYD851971 HHZ851971 HRV851971 IBR851971 ILN851971 IVJ851971 JFF851971 JPB851971 JYX851971 KIT851971 KSP851971 LCL851971 LMH851971 LWD851971 MFZ851971 MPV851971 MZR851971 NJN851971 NTJ851971 ODF851971 ONB851971 OWX851971 PGT851971 PQP851971 QAL851971 QKH851971 QUD851971 RDZ851971 RNV851971 RXR851971 SHN851971 SRJ851971 TBF851971 TLB851971 TUX851971 UET851971 UOP851971 UYL851971 VIH851971 VSD851971 WBZ851971 WLV851971 WVR851971 J917507 JF917507 TB917507 ACX917507 AMT917507 AWP917507 BGL917507 BQH917507 CAD917507 CJZ917507 CTV917507 DDR917507 DNN917507 DXJ917507 EHF917507 ERB917507 FAX917507 FKT917507 FUP917507 GEL917507 GOH917507 GYD917507 HHZ917507 HRV917507 IBR917507 ILN917507 IVJ917507 JFF917507 JPB917507 JYX917507 KIT917507 KSP917507 LCL917507 LMH917507 LWD917507 MFZ917507 MPV917507 MZR917507 NJN917507 NTJ917507 ODF917507 ONB917507 OWX917507 PGT917507 PQP917507 QAL917507 QKH917507 QUD917507 RDZ917507 RNV917507 RXR917507 SHN917507 SRJ917507 TBF917507 TLB917507 TUX917507 UET917507 UOP917507 UYL917507 VIH917507 VSD917507 WBZ917507 WLV917507 WVR917507 J983043 JF983043 TB983043 ACX983043 AMT983043 AWP983043 BGL983043 BQH983043 CAD983043 CJZ983043 CTV983043 DDR983043 DNN983043 DXJ983043 EHF983043 ERB983043 FAX983043 FKT983043 FUP983043 GEL983043 GOH983043 GYD983043 HHZ983043 HRV983043 IBR983043 ILN983043 IVJ983043 JFF983043 JPB983043 JYX983043 KIT983043 KSP983043 LCL983043 LMH983043 LWD983043 MFZ983043 MPV983043 MZR983043 NJN983043 NTJ983043 ODF983043 ONB983043 OWX983043 PGT983043 PQP983043 QAL983043 QKH983043 QUD983043 RDZ983043 RNV983043 RXR983043 SHN983043 SRJ983043 TBF983043 TLB983043 TUX983043 UET983043 UOP983043 UYL983043 VIH983043 VSD983043 WBZ983043 WLV983043 WVR983043 J16 JF16 TB16 ACX16 AMT16 AWP16 BGL16 BQH16 CAD16 CJZ16 CTV16 DDR16 DNN16 DXJ16 EHF16 ERB16 FAX16 FKT16 FUP16 GEL16 GOH16 GYD16 HHZ16 HRV16 IBR16 ILN16 IVJ16 JFF16 JPB16 JYX16 KIT16 KSP16 LCL16 LMH16 LWD16 MFZ16 MPV16 MZR16 NJN16 NTJ16 ODF16 ONB16 OWX16 PGT16 PQP16 QAL16 QKH16 QUD16 RDZ16 RNV16 RXR16 SHN16 SRJ16 TBF16 TLB16 TUX16 UET16 UOP16 UYL16 VIH16 VSD16 WBZ16 WLV16 WVR16 J65541 JF65541 TB65541 ACX65541 AMT65541 AWP65541 BGL65541 BQH65541 CAD65541 CJZ65541 CTV65541 DDR65541 DNN65541 DXJ65541 EHF65541 ERB65541 FAX65541 FKT65541 FUP65541 GEL65541 GOH65541 GYD65541 HHZ65541 HRV65541 IBR65541 ILN65541 IVJ65541 JFF65541 JPB65541 JYX65541 KIT65541 KSP65541 LCL65541 LMH65541 LWD65541 MFZ65541 MPV65541 MZR65541 NJN65541 NTJ65541 ODF65541 ONB65541 OWX65541 PGT65541 PQP65541 QAL65541 QKH65541 QUD65541 RDZ65541 RNV65541 RXR65541 SHN65541 SRJ65541 TBF65541 TLB65541 TUX65541 UET65541 UOP65541 UYL65541 VIH65541 VSD65541 WBZ65541 WLV65541 WVR65541 J131077 JF131077 TB131077 ACX131077 AMT131077 AWP131077 BGL131077 BQH131077 CAD131077 CJZ131077 CTV131077 DDR131077 DNN131077 DXJ131077 EHF131077 ERB131077 FAX131077 FKT131077 FUP131077 GEL131077 GOH131077 GYD131077 HHZ131077 HRV131077 IBR131077 ILN131077 IVJ131077 JFF131077 JPB131077 JYX131077 KIT131077 KSP131077 LCL131077 LMH131077 LWD131077 MFZ131077 MPV131077 MZR131077 NJN131077 NTJ131077 ODF131077 ONB131077 OWX131077 PGT131077 PQP131077 QAL131077 QKH131077 QUD131077 RDZ131077 RNV131077 RXR131077 SHN131077 SRJ131077 TBF131077 TLB131077 TUX131077 UET131077 UOP131077 UYL131077 VIH131077 VSD131077 WBZ131077 WLV131077 WVR131077 J196613 JF196613 TB196613 ACX196613 AMT196613 AWP196613 BGL196613 BQH196613 CAD196613 CJZ196613 CTV196613 DDR196613 DNN196613 DXJ196613 EHF196613 ERB196613 FAX196613 FKT196613 FUP196613 GEL196613 GOH196613 GYD196613 HHZ196613 HRV196613 IBR196613 ILN196613 IVJ196613 JFF196613 JPB196613 JYX196613 KIT196613 KSP196613 LCL196613 LMH196613 LWD196613 MFZ196613 MPV196613 MZR196613 NJN196613 NTJ196613 ODF196613 ONB196613 OWX196613 PGT196613 PQP196613 QAL196613 QKH196613 QUD196613 RDZ196613 RNV196613 RXR196613 SHN196613 SRJ196613 TBF196613 TLB196613 TUX196613 UET196613 UOP196613 UYL196613 VIH196613 VSD196613 WBZ196613 WLV196613 WVR196613 J262149 JF262149 TB262149 ACX262149 AMT262149 AWP262149 BGL262149 BQH262149 CAD262149 CJZ262149 CTV262149 DDR262149 DNN262149 DXJ262149 EHF262149 ERB262149 FAX262149 FKT262149 FUP262149 GEL262149 GOH262149 GYD262149 HHZ262149 HRV262149 IBR262149 ILN262149 IVJ262149 JFF262149 JPB262149 JYX262149 KIT262149 KSP262149 LCL262149 LMH262149 LWD262149 MFZ262149 MPV262149 MZR262149 NJN262149 NTJ262149 ODF262149 ONB262149 OWX262149 PGT262149 PQP262149 QAL262149 QKH262149 QUD262149 RDZ262149 RNV262149 RXR262149 SHN262149 SRJ262149 TBF262149 TLB262149 TUX262149 UET262149 UOP262149 UYL262149 VIH262149 VSD262149 WBZ262149 WLV262149 WVR262149 J327685 JF327685 TB327685 ACX327685 AMT327685 AWP327685 BGL327685 BQH327685 CAD327685 CJZ327685 CTV327685 DDR327685 DNN327685 DXJ327685 EHF327685 ERB327685 FAX327685 FKT327685 FUP327685 GEL327685 GOH327685 GYD327685 HHZ327685 HRV327685 IBR327685 ILN327685 IVJ327685 JFF327685 JPB327685 JYX327685 KIT327685 KSP327685 LCL327685 LMH327685 LWD327685 MFZ327685 MPV327685 MZR327685 NJN327685 NTJ327685 ODF327685 ONB327685 OWX327685 PGT327685 PQP327685 QAL327685 QKH327685 QUD327685 RDZ327685 RNV327685 RXR327685 SHN327685 SRJ327685 TBF327685 TLB327685 TUX327685 UET327685 UOP327685 UYL327685 VIH327685 VSD327685 WBZ327685 WLV327685 WVR327685 J393221 JF393221 TB393221 ACX393221 AMT393221 AWP393221 BGL393221 BQH393221 CAD393221 CJZ393221 CTV393221 DDR393221 DNN393221 DXJ393221 EHF393221 ERB393221 FAX393221 FKT393221 FUP393221 GEL393221 GOH393221 GYD393221 HHZ393221 HRV393221 IBR393221 ILN393221 IVJ393221 JFF393221 JPB393221 JYX393221 KIT393221 KSP393221 LCL393221 LMH393221 LWD393221 MFZ393221 MPV393221 MZR393221 NJN393221 NTJ393221 ODF393221 ONB393221 OWX393221 PGT393221 PQP393221 QAL393221 QKH393221 QUD393221 RDZ393221 RNV393221 RXR393221 SHN393221 SRJ393221 TBF393221 TLB393221 TUX393221 UET393221 UOP393221 UYL393221 VIH393221 VSD393221 WBZ393221 WLV393221 WVR393221 J458757 JF458757 TB458757 ACX458757 AMT458757 AWP458757 BGL458757 BQH458757 CAD458757 CJZ458757 CTV458757 DDR458757 DNN458757 DXJ458757 EHF458757 ERB458757 FAX458757 FKT458757 FUP458757 GEL458757 GOH458757 GYD458757 HHZ458757 HRV458757 IBR458757 ILN458757 IVJ458757 JFF458757 JPB458757 JYX458757 KIT458757 KSP458757 LCL458757 LMH458757 LWD458757 MFZ458757 MPV458757 MZR458757 NJN458757 NTJ458757 ODF458757 ONB458757 OWX458757 PGT458757 PQP458757 QAL458757 QKH458757 QUD458757 RDZ458757 RNV458757 RXR458757 SHN458757 SRJ458757 TBF458757 TLB458757 TUX458757 UET458757 UOP458757 UYL458757 VIH458757 VSD458757 WBZ458757 WLV458757 WVR458757 J524293 JF524293 TB524293 ACX524293 AMT524293 AWP524293 BGL524293 BQH524293 CAD524293 CJZ524293 CTV524293 DDR524293 DNN524293 DXJ524293 EHF524293 ERB524293 FAX524293 FKT524293 FUP524293 GEL524293 GOH524293 GYD524293 HHZ524293 HRV524293 IBR524293 ILN524293 IVJ524293 JFF524293 JPB524293 JYX524293 KIT524293 KSP524293 LCL524293 LMH524293 LWD524293 MFZ524293 MPV524293 MZR524293 NJN524293 NTJ524293 ODF524293 ONB524293 OWX524293 PGT524293 PQP524293 QAL524293 QKH524293 QUD524293 RDZ524293 RNV524293 RXR524293 SHN524293 SRJ524293 TBF524293 TLB524293 TUX524293 UET524293 UOP524293 UYL524293 VIH524293 VSD524293 WBZ524293 WLV524293 WVR524293 J589829 JF589829 TB589829 ACX589829 AMT589829 AWP589829 BGL589829 BQH589829 CAD589829 CJZ589829 CTV589829 DDR589829 DNN589829 DXJ589829 EHF589829 ERB589829 FAX589829 FKT589829 FUP589829 GEL589829 GOH589829 GYD589829 HHZ589829 HRV589829 IBR589829 ILN589829 IVJ589829 JFF589829 JPB589829 JYX589829 KIT589829 KSP589829 LCL589829 LMH589829 LWD589829 MFZ589829 MPV589829 MZR589829 NJN589829 NTJ589829 ODF589829 ONB589829 OWX589829 PGT589829 PQP589829 QAL589829 QKH589829 QUD589829 RDZ589829 RNV589829 RXR589829 SHN589829 SRJ589829 TBF589829 TLB589829 TUX589829 UET589829 UOP589829 UYL589829 VIH589829 VSD589829 WBZ589829 WLV589829 WVR589829 J655365 JF655365 TB655365 ACX655365 AMT655365 AWP655365 BGL655365 BQH655365 CAD655365 CJZ655365 CTV655365 DDR655365 DNN655365 DXJ655365 EHF655365 ERB655365 FAX655365 FKT655365 FUP655365 GEL655365 GOH655365 GYD655365 HHZ655365 HRV655365 IBR655365 ILN655365 IVJ655365 JFF655365 JPB655365 JYX655365 KIT655365 KSP655365 LCL655365 LMH655365 LWD655365 MFZ655365 MPV655365 MZR655365 NJN655365 NTJ655365 ODF655365 ONB655365 OWX655365 PGT655365 PQP655365 QAL655365 QKH655365 QUD655365 RDZ655365 RNV655365 RXR655365 SHN655365 SRJ655365 TBF655365 TLB655365 TUX655365 UET655365 UOP655365 UYL655365 VIH655365 VSD655365 WBZ655365 WLV655365 WVR655365 J720901 JF720901 TB720901 ACX720901 AMT720901 AWP720901 BGL720901 BQH720901 CAD720901 CJZ720901 CTV720901 DDR720901 DNN720901 DXJ720901 EHF720901 ERB720901 FAX720901 FKT720901 FUP720901 GEL720901 GOH720901 GYD720901 HHZ720901 HRV720901 IBR720901 ILN720901 IVJ720901 JFF720901 JPB720901 JYX720901 KIT720901 KSP720901 LCL720901 LMH720901 LWD720901 MFZ720901 MPV720901 MZR720901 NJN720901 NTJ720901 ODF720901 ONB720901 OWX720901 PGT720901 PQP720901 QAL720901 QKH720901 QUD720901 RDZ720901 RNV720901 RXR720901 SHN720901 SRJ720901 TBF720901 TLB720901 TUX720901 UET720901 UOP720901 UYL720901 VIH720901 VSD720901 WBZ720901 WLV720901 WVR720901 J786437 JF786437 TB786437 ACX786437 AMT786437 AWP786437 BGL786437 BQH786437 CAD786437 CJZ786437 CTV786437 DDR786437 DNN786437 DXJ786437 EHF786437 ERB786437 FAX786437 FKT786437 FUP786437 GEL786437 GOH786437 GYD786437 HHZ786437 HRV786437 IBR786437 ILN786437 IVJ786437 JFF786437 JPB786437 JYX786437 KIT786437 KSP786437 LCL786437 LMH786437 LWD786437 MFZ786437 MPV786437 MZR786437 NJN786437 NTJ786437 ODF786437 ONB786437 OWX786437 PGT786437 PQP786437 QAL786437 QKH786437 QUD786437 RDZ786437 RNV786437 RXR786437 SHN786437 SRJ786437 TBF786437 TLB786437 TUX786437 UET786437 UOP786437 UYL786437 VIH786437 VSD786437 WBZ786437 WLV786437 WVR786437 J851973 JF851973 TB851973 ACX851973 AMT851973 AWP851973 BGL851973 BQH851973 CAD851973 CJZ851973 CTV851973 DDR851973 DNN851973 DXJ851973 EHF851973 ERB851973 FAX851973 FKT851973 FUP851973 GEL851973 GOH851973 GYD851973 HHZ851973 HRV851973 IBR851973 ILN851973 IVJ851973 JFF851973 JPB851973 JYX851973 KIT851973 KSP851973 LCL851973 LMH851973 LWD851973 MFZ851973 MPV851973 MZR851973 NJN851973 NTJ851973 ODF851973 ONB851973 OWX851973 PGT851973 PQP851973 QAL851973 QKH851973 QUD851973 RDZ851973 RNV851973 RXR851973 SHN851973 SRJ851973 TBF851973 TLB851973 TUX851973 UET851973 UOP851973 UYL851973 VIH851973 VSD851973 WBZ851973 WLV851973 WVR851973 J917509 JF917509 TB917509 ACX917509 AMT917509 AWP917509 BGL917509 BQH917509 CAD917509 CJZ917509 CTV917509 DDR917509 DNN917509 DXJ917509 EHF917509 ERB917509 FAX917509 FKT917509 FUP917509 GEL917509 GOH917509 GYD917509 HHZ917509 HRV917509 IBR917509 ILN917509 IVJ917509 JFF917509 JPB917509 JYX917509 KIT917509 KSP917509 LCL917509 LMH917509 LWD917509 MFZ917509 MPV917509 MZR917509 NJN917509 NTJ917509 ODF917509 ONB917509 OWX917509 PGT917509 PQP917509 QAL917509 QKH917509 QUD917509 RDZ917509 RNV917509 RXR917509 SHN917509 SRJ917509 TBF917509 TLB917509 TUX917509 UET917509 UOP917509 UYL917509 VIH917509 VSD917509 WBZ917509 WLV917509 WVR917509 J983045 JF983045 TB983045 ACX983045 AMT983045 AWP983045 BGL983045 BQH983045 CAD983045 CJZ983045 CTV983045 DDR983045 DNN983045 DXJ983045 EHF983045 ERB983045 FAX983045 FKT983045 FUP983045 GEL983045 GOH983045 GYD983045 HHZ983045 HRV983045 IBR983045 ILN983045 IVJ983045 JFF983045 JPB983045 JYX983045 KIT983045 KSP983045 LCL983045 LMH983045 LWD983045 MFZ983045 MPV983045 MZR983045 NJN983045 NTJ983045 ODF983045 ONB983045 OWX983045 PGT983045 PQP983045 QAL983045 QKH983045 QUD983045 RDZ983045 RNV983045 RXR983045 SHN983045 SRJ983045 TBF983045 TLB983045 TUX983045 UET983045 UOP983045 UYL983045 VIH983045 VSD983045 WBZ983045 WLV983045 WVR983045 J18 JF18 TB18 ACX18 AMT18 AWP18 BGL18 BQH18 CAD18 CJZ18 CTV18 DDR18 DNN18 DXJ18 EHF18 ERB18 FAX18 FKT18 FUP18 GEL18 GOH18 GYD18 HHZ18 HRV18 IBR18 ILN18 IVJ18 JFF18 JPB18 JYX18 KIT18 KSP18 LCL18 LMH18 LWD18 MFZ18 MPV18 MZR18 NJN18 NTJ18 ODF18 ONB18 OWX18 PGT18 PQP18 QAL18 QKH18 QUD18 RDZ18 RNV18 RXR18 SHN18 SRJ18 TBF18 TLB18 TUX18 UET18 UOP18 UYL18 VIH18 VSD18 WBZ18 WLV18 WVR18 J65543 JF65543 TB65543 ACX65543 AMT65543 AWP65543 BGL65543 BQH65543 CAD65543 CJZ65543 CTV65543 DDR65543 DNN65543 DXJ65543 EHF65543 ERB65543 FAX65543 FKT65543 FUP65543 GEL65543 GOH65543 GYD65543 HHZ65543 HRV65543 IBR65543 ILN65543 IVJ65543 JFF65543 JPB65543 JYX65543 KIT65543 KSP65543 LCL65543 LMH65543 LWD65543 MFZ65543 MPV65543 MZR65543 NJN65543 NTJ65543 ODF65543 ONB65543 OWX65543 PGT65543 PQP65543 QAL65543 QKH65543 QUD65543 RDZ65543 RNV65543 RXR65543 SHN65543 SRJ65543 TBF65543 TLB65543 TUX65543 UET65543 UOP65543 UYL65543 VIH65543 VSD65543 WBZ65543 WLV65543 WVR65543 J131079 JF131079 TB131079 ACX131079 AMT131079 AWP131079 BGL131079 BQH131079 CAD131079 CJZ131079 CTV131079 DDR131079 DNN131079 DXJ131079 EHF131079 ERB131079 FAX131079 FKT131079 FUP131079 GEL131079 GOH131079 GYD131079 HHZ131079 HRV131079 IBR131079 ILN131079 IVJ131079 JFF131079 JPB131079 JYX131079 KIT131079 KSP131079 LCL131079 LMH131079 LWD131079 MFZ131079 MPV131079 MZR131079 NJN131079 NTJ131079 ODF131079 ONB131079 OWX131079 PGT131079 PQP131079 QAL131079 QKH131079 QUD131079 RDZ131079 RNV131079 RXR131079 SHN131079 SRJ131079 TBF131079 TLB131079 TUX131079 UET131079 UOP131079 UYL131079 VIH131079 VSD131079 WBZ131079 WLV131079 WVR131079 J196615 JF196615 TB196615 ACX196615 AMT196615 AWP196615 BGL196615 BQH196615 CAD196615 CJZ196615 CTV196615 DDR196615 DNN196615 DXJ196615 EHF196615 ERB196615 FAX196615 FKT196615 FUP196615 GEL196615 GOH196615 GYD196615 HHZ196615 HRV196615 IBR196615 ILN196615 IVJ196615 JFF196615 JPB196615 JYX196615 KIT196615 KSP196615 LCL196615 LMH196615 LWD196615 MFZ196615 MPV196615 MZR196615 NJN196615 NTJ196615 ODF196615 ONB196615 OWX196615 PGT196615 PQP196615 QAL196615 QKH196615 QUD196615 RDZ196615 RNV196615 RXR196615 SHN196615 SRJ196615 TBF196615 TLB196615 TUX196615 UET196615 UOP196615 UYL196615 VIH196615 VSD196615 WBZ196615 WLV196615 WVR196615 J262151 JF262151 TB262151 ACX262151 AMT262151 AWP262151 BGL262151 BQH262151 CAD262151 CJZ262151 CTV262151 DDR262151 DNN262151 DXJ262151 EHF262151 ERB262151 FAX262151 FKT262151 FUP262151 GEL262151 GOH262151 GYD262151 HHZ262151 HRV262151 IBR262151 ILN262151 IVJ262151 JFF262151 JPB262151 JYX262151 KIT262151 KSP262151 LCL262151 LMH262151 LWD262151 MFZ262151 MPV262151 MZR262151 NJN262151 NTJ262151 ODF262151 ONB262151 OWX262151 PGT262151 PQP262151 QAL262151 QKH262151 QUD262151 RDZ262151 RNV262151 RXR262151 SHN262151 SRJ262151 TBF262151 TLB262151 TUX262151 UET262151 UOP262151 UYL262151 VIH262151 VSD262151 WBZ262151 WLV262151 WVR262151 J327687 JF327687 TB327687 ACX327687 AMT327687 AWP327687 BGL327687 BQH327687 CAD327687 CJZ327687 CTV327687 DDR327687 DNN327687 DXJ327687 EHF327687 ERB327687 FAX327687 FKT327687 FUP327687 GEL327687 GOH327687 GYD327687 HHZ327687 HRV327687 IBR327687 ILN327687 IVJ327687 JFF327687 JPB327687 JYX327687 KIT327687 KSP327687 LCL327687 LMH327687 LWD327687 MFZ327687 MPV327687 MZR327687 NJN327687 NTJ327687 ODF327687 ONB327687 OWX327687 PGT327687 PQP327687 QAL327687 QKH327687 QUD327687 RDZ327687 RNV327687 RXR327687 SHN327687 SRJ327687 TBF327687 TLB327687 TUX327687 UET327687 UOP327687 UYL327687 VIH327687 VSD327687 WBZ327687 WLV327687 WVR327687 J393223 JF393223 TB393223 ACX393223 AMT393223 AWP393223 BGL393223 BQH393223 CAD393223 CJZ393223 CTV393223 DDR393223 DNN393223 DXJ393223 EHF393223 ERB393223 FAX393223 FKT393223 FUP393223 GEL393223 GOH393223 GYD393223 HHZ393223 HRV393223 IBR393223 ILN393223 IVJ393223 JFF393223 JPB393223 JYX393223 KIT393223 KSP393223 LCL393223 LMH393223 LWD393223 MFZ393223 MPV393223 MZR393223 NJN393223 NTJ393223 ODF393223 ONB393223 OWX393223 PGT393223 PQP393223 QAL393223 QKH393223 QUD393223 RDZ393223 RNV393223 RXR393223 SHN393223 SRJ393223 TBF393223 TLB393223 TUX393223 UET393223 UOP393223 UYL393223 VIH393223 VSD393223 WBZ393223 WLV393223 WVR393223 J458759 JF458759 TB458759 ACX458759 AMT458759 AWP458759 BGL458759 BQH458759 CAD458759 CJZ458759 CTV458759 DDR458759 DNN458759 DXJ458759 EHF458759 ERB458759 FAX458759 FKT458759 FUP458759 GEL458759 GOH458759 GYD458759 HHZ458759 HRV458759 IBR458759 ILN458759 IVJ458759 JFF458759 JPB458759 JYX458759 KIT458759 KSP458759 LCL458759 LMH458759 LWD458759 MFZ458759 MPV458759 MZR458759 NJN458759 NTJ458759 ODF458759 ONB458759 OWX458759 PGT458759 PQP458759 QAL458759 QKH458759 QUD458759 RDZ458759 RNV458759 RXR458759 SHN458759 SRJ458759 TBF458759 TLB458759 TUX458759 UET458759 UOP458759 UYL458759 VIH458759 VSD458759 WBZ458759 WLV458759 WVR458759 J524295 JF524295 TB524295 ACX524295 AMT524295 AWP524295 BGL524295 BQH524295 CAD524295 CJZ524295 CTV524295 DDR524295 DNN524295 DXJ524295 EHF524295 ERB524295 FAX524295 FKT524295 FUP524295 GEL524295 GOH524295 GYD524295 HHZ524295 HRV524295 IBR524295 ILN524295 IVJ524295 JFF524295 JPB524295 JYX524295 KIT524295 KSP524295 LCL524295 LMH524295 LWD524295 MFZ524295 MPV524295 MZR524295 NJN524295 NTJ524295 ODF524295 ONB524295 OWX524295 PGT524295 PQP524295 QAL524295 QKH524295 QUD524295 RDZ524295 RNV524295 RXR524295 SHN524295 SRJ524295 TBF524295 TLB524295 TUX524295 UET524295 UOP524295 UYL524295 VIH524295 VSD524295 WBZ524295 WLV524295 WVR524295 J589831 JF589831 TB589831 ACX589831 AMT589831 AWP589831 BGL589831 BQH589831 CAD589831 CJZ589831 CTV589831 DDR589831 DNN589831 DXJ589831 EHF589831 ERB589831 FAX589831 FKT589831 FUP589831 GEL589831 GOH589831 GYD589831 HHZ589831 HRV589831 IBR589831 ILN589831 IVJ589831 JFF589831 JPB589831 JYX589831 KIT589831 KSP589831 LCL589831 LMH589831 LWD589831 MFZ589831 MPV589831 MZR589831 NJN589831 NTJ589831 ODF589831 ONB589831 OWX589831 PGT589831 PQP589831 QAL589831 QKH589831 QUD589831 RDZ589831 RNV589831 RXR589831 SHN589831 SRJ589831 TBF589831 TLB589831 TUX589831 UET589831 UOP589831 UYL589831 VIH589831 VSD589831 WBZ589831 WLV589831 WVR589831 J655367 JF655367 TB655367 ACX655367 AMT655367 AWP655367 BGL655367 BQH655367 CAD655367 CJZ655367 CTV655367 DDR655367 DNN655367 DXJ655367 EHF655367 ERB655367 FAX655367 FKT655367 FUP655367 GEL655367 GOH655367 GYD655367 HHZ655367 HRV655367 IBR655367 ILN655367 IVJ655367 JFF655367 JPB655367 JYX655367 KIT655367 KSP655367 LCL655367 LMH655367 LWD655367 MFZ655367 MPV655367 MZR655367 NJN655367 NTJ655367 ODF655367 ONB655367 OWX655367 PGT655367 PQP655367 QAL655367 QKH655367 QUD655367 RDZ655367 RNV655367 RXR655367 SHN655367 SRJ655367 TBF655367 TLB655367 TUX655367 UET655367 UOP655367 UYL655367 VIH655367 VSD655367 WBZ655367 WLV655367 WVR655367 J720903 JF720903 TB720903 ACX720903 AMT720903 AWP720903 BGL720903 BQH720903 CAD720903 CJZ720903 CTV720903 DDR720903 DNN720903 DXJ720903 EHF720903 ERB720903 FAX720903 FKT720903 FUP720903 GEL720903 GOH720903 GYD720903 HHZ720903 HRV720903 IBR720903 ILN720903 IVJ720903 JFF720903 JPB720903 JYX720903 KIT720903 KSP720903 LCL720903 LMH720903 LWD720903 MFZ720903 MPV720903 MZR720903 NJN720903 NTJ720903 ODF720903 ONB720903 OWX720903 PGT720903 PQP720903 QAL720903 QKH720903 QUD720903 RDZ720903 RNV720903 RXR720903 SHN720903 SRJ720903 TBF720903 TLB720903 TUX720903 UET720903 UOP720903 UYL720903 VIH720903 VSD720903 WBZ720903 WLV720903 WVR720903 J786439 JF786439 TB786439 ACX786439 AMT786439 AWP786439 BGL786439 BQH786439 CAD786439 CJZ786439 CTV786439 DDR786439 DNN786439 DXJ786439 EHF786439 ERB786439 FAX786439 FKT786439 FUP786439 GEL786439 GOH786439 GYD786439 HHZ786439 HRV786439 IBR786439 ILN786439 IVJ786439 JFF786439 JPB786439 JYX786439 KIT786439 KSP786439 LCL786439 LMH786439 LWD786439 MFZ786439 MPV786439 MZR786439 NJN786439 NTJ786439 ODF786439 ONB786439 OWX786439 PGT786439 PQP786439 QAL786439 QKH786439 QUD786439 RDZ786439 RNV786439 RXR786439 SHN786439 SRJ786439 TBF786439 TLB786439 TUX786439 UET786439 UOP786439 UYL786439 VIH786439 VSD786439 WBZ786439 WLV786439 WVR786439 J851975 JF851975 TB851975 ACX851975 AMT851975 AWP851975 BGL851975 BQH851975 CAD851975 CJZ851975 CTV851975 DDR851975 DNN851975 DXJ851975 EHF851975 ERB851975 FAX851975 FKT851975 FUP851975 GEL851975 GOH851975 GYD851975 HHZ851975 HRV851975 IBR851975 ILN851975 IVJ851975 JFF851975 JPB851975 JYX851975 KIT851975 KSP851975 LCL851975 LMH851975 LWD851975 MFZ851975 MPV851975 MZR851975 NJN851975 NTJ851975 ODF851975 ONB851975 OWX851975 PGT851975 PQP851975 QAL851975 QKH851975 QUD851975 RDZ851975 RNV851975 RXR851975 SHN851975 SRJ851975 TBF851975 TLB851975 TUX851975 UET851975 UOP851975 UYL851975 VIH851975 VSD851975 WBZ851975 WLV851975 WVR851975 J917511 JF917511 TB917511 ACX917511 AMT917511 AWP917511 BGL917511 BQH917511 CAD917511 CJZ917511 CTV917511 DDR917511 DNN917511 DXJ917511 EHF917511 ERB917511 FAX917511 FKT917511 FUP917511 GEL917511 GOH917511 GYD917511 HHZ917511 HRV917511 IBR917511 ILN917511 IVJ917511 JFF917511 JPB917511 JYX917511 KIT917511 KSP917511 LCL917511 LMH917511 LWD917511 MFZ917511 MPV917511 MZR917511 NJN917511 NTJ917511 ODF917511 ONB917511 OWX917511 PGT917511 PQP917511 QAL917511 QKH917511 QUD917511 RDZ917511 RNV917511 RXR917511 SHN917511 SRJ917511 TBF917511 TLB917511 TUX917511 UET917511 UOP917511 UYL917511 VIH917511 VSD917511 WBZ917511 WLV917511 WVR917511 J983047 JF983047 TB983047 ACX983047 AMT983047 AWP983047 BGL983047 BQH983047 CAD983047 CJZ983047 CTV983047 DDR983047 DNN983047 DXJ983047 EHF983047 ERB983047 FAX983047 FKT983047 FUP983047 GEL983047 GOH983047 GYD983047 HHZ983047 HRV983047 IBR983047 ILN983047 IVJ983047 JFF983047 JPB983047 JYX983047 KIT983047 KSP983047 LCL983047 LMH983047 LWD983047 MFZ983047 MPV983047 MZR983047 NJN983047 NTJ983047 ODF983047 ONB983047 OWX983047 PGT983047 PQP983047 QAL983047 QKH983047 QUD983047 RDZ983047 RNV983047 RXR983047 SHN983047 SRJ983047 TBF983047 TLB983047 TUX983047 UET983047 UOP983047 UYL983047 VIH983047 VSD983047 WBZ983047 WLV983047 WVR983047 J20 JF20 TB20 ACX20 AMT20 AWP20 BGL20 BQH20 CAD20 CJZ20 CTV20 DDR20 DNN20 DXJ20 EHF20 ERB20 FAX20 FKT20 FUP20 GEL20 GOH20 GYD20 HHZ20 HRV20 IBR20 ILN20 IVJ20 JFF20 JPB20 JYX20 KIT20 KSP20 LCL20 LMH20 LWD20 MFZ20 MPV20 MZR20 NJN20 NTJ20 ODF20 ONB20 OWX20 PGT20 PQP20 QAL20 QKH20 QUD20 RDZ20 RNV20 RXR20 SHN20 SRJ20 TBF20 TLB20 TUX20 UET20 UOP20 UYL20 VIH20 VSD20 WBZ20 WLV20 WVR20 J65545 JF65545 TB65545 ACX65545 AMT65545 AWP65545 BGL65545 BQH65545 CAD65545 CJZ65545 CTV65545 DDR65545 DNN65545 DXJ65545 EHF65545 ERB65545 FAX65545 FKT65545 FUP65545 GEL65545 GOH65545 GYD65545 HHZ65545 HRV65545 IBR65545 ILN65545 IVJ65545 JFF65545 JPB65545 JYX65545 KIT65545 KSP65545 LCL65545 LMH65545 LWD65545 MFZ65545 MPV65545 MZR65545 NJN65545 NTJ65545 ODF65545 ONB65545 OWX65545 PGT65545 PQP65545 QAL65545 QKH65545 QUD65545 RDZ65545 RNV65545 RXR65545 SHN65545 SRJ65545 TBF65545 TLB65545 TUX65545 UET65545 UOP65545 UYL65545 VIH65545 VSD65545 WBZ65545 WLV65545 WVR65545 J131081 JF131081 TB131081 ACX131081 AMT131081 AWP131081 BGL131081 BQH131081 CAD131081 CJZ131081 CTV131081 DDR131081 DNN131081 DXJ131081 EHF131081 ERB131081 FAX131081 FKT131081 FUP131081 GEL131081 GOH131081 GYD131081 HHZ131081 HRV131081 IBR131081 ILN131081 IVJ131081 JFF131081 JPB131081 JYX131081 KIT131081 KSP131081 LCL131081 LMH131081 LWD131081 MFZ131081 MPV131081 MZR131081 NJN131081 NTJ131081 ODF131081 ONB131081 OWX131081 PGT131081 PQP131081 QAL131081 QKH131081 QUD131081 RDZ131081 RNV131081 RXR131081 SHN131081 SRJ131081 TBF131081 TLB131081 TUX131081 UET131081 UOP131081 UYL131081 VIH131081 VSD131081 WBZ131081 WLV131081 WVR131081 J196617 JF196617 TB196617 ACX196617 AMT196617 AWP196617 BGL196617 BQH196617 CAD196617 CJZ196617 CTV196617 DDR196617 DNN196617 DXJ196617 EHF196617 ERB196617 FAX196617 FKT196617 FUP196617 GEL196617 GOH196617 GYD196617 HHZ196617 HRV196617 IBR196617 ILN196617 IVJ196617 JFF196617 JPB196617 JYX196617 KIT196617 KSP196617 LCL196617 LMH196617 LWD196617 MFZ196617 MPV196617 MZR196617 NJN196617 NTJ196617 ODF196617 ONB196617 OWX196617 PGT196617 PQP196617 QAL196617 QKH196617 QUD196617 RDZ196617 RNV196617 RXR196617 SHN196617 SRJ196617 TBF196617 TLB196617 TUX196617 UET196617 UOP196617 UYL196617 VIH196617 VSD196617 WBZ196617 WLV196617 WVR196617 J262153 JF262153 TB262153 ACX262153 AMT262153 AWP262153 BGL262153 BQH262153 CAD262153 CJZ262153 CTV262153 DDR262153 DNN262153 DXJ262153 EHF262153 ERB262153 FAX262153 FKT262153 FUP262153 GEL262153 GOH262153 GYD262153 HHZ262153 HRV262153 IBR262153 ILN262153 IVJ262153 JFF262153 JPB262153 JYX262153 KIT262153 KSP262153 LCL262153 LMH262153 LWD262153 MFZ262153 MPV262153 MZR262153 NJN262153 NTJ262153 ODF262153 ONB262153 OWX262153 PGT262153 PQP262153 QAL262153 QKH262153 QUD262153 RDZ262153 RNV262153 RXR262153 SHN262153 SRJ262153 TBF262153 TLB262153 TUX262153 UET262153 UOP262153 UYL262153 VIH262153 VSD262153 WBZ262153 WLV262153 WVR262153 J327689 JF327689 TB327689 ACX327689 AMT327689 AWP327689 BGL327689 BQH327689 CAD327689 CJZ327689 CTV327689 DDR327689 DNN327689 DXJ327689 EHF327689 ERB327689 FAX327689 FKT327689 FUP327689 GEL327689 GOH327689 GYD327689 HHZ327689 HRV327689 IBR327689 ILN327689 IVJ327689 JFF327689 JPB327689 JYX327689 KIT327689 KSP327689 LCL327689 LMH327689 LWD327689 MFZ327689 MPV327689 MZR327689 NJN327689 NTJ327689 ODF327689 ONB327689 OWX327689 PGT327689 PQP327689 QAL327689 QKH327689 QUD327689 RDZ327689 RNV327689 RXR327689 SHN327689 SRJ327689 TBF327689 TLB327689 TUX327689 UET327689 UOP327689 UYL327689 VIH327689 VSD327689 WBZ327689 WLV327689 WVR327689 J393225 JF393225 TB393225 ACX393225 AMT393225 AWP393225 BGL393225 BQH393225 CAD393225 CJZ393225 CTV393225 DDR393225 DNN393225 DXJ393225 EHF393225 ERB393225 FAX393225 FKT393225 FUP393225 GEL393225 GOH393225 GYD393225 HHZ393225 HRV393225 IBR393225 ILN393225 IVJ393225 JFF393225 JPB393225 JYX393225 KIT393225 KSP393225 LCL393225 LMH393225 LWD393225 MFZ393225 MPV393225 MZR393225 NJN393225 NTJ393225 ODF393225 ONB393225 OWX393225 PGT393225 PQP393225 QAL393225 QKH393225 QUD393225 RDZ393225 RNV393225 RXR393225 SHN393225 SRJ393225 TBF393225 TLB393225 TUX393225 UET393225 UOP393225 UYL393225 VIH393225 VSD393225 WBZ393225 WLV393225 WVR393225 J458761 JF458761 TB458761 ACX458761 AMT458761 AWP458761 BGL458761 BQH458761 CAD458761 CJZ458761 CTV458761 DDR458761 DNN458761 DXJ458761 EHF458761 ERB458761 FAX458761 FKT458761 FUP458761 GEL458761 GOH458761 GYD458761 HHZ458761 HRV458761 IBR458761 ILN458761 IVJ458761 JFF458761 JPB458761 JYX458761 KIT458761 KSP458761 LCL458761 LMH458761 LWD458761 MFZ458761 MPV458761 MZR458761 NJN458761 NTJ458761 ODF458761 ONB458761 OWX458761 PGT458761 PQP458761 QAL458761 QKH458761 QUD458761 RDZ458761 RNV458761 RXR458761 SHN458761 SRJ458761 TBF458761 TLB458761 TUX458761 UET458761 UOP458761 UYL458761 VIH458761 VSD458761 WBZ458761 WLV458761 WVR458761 J524297 JF524297 TB524297 ACX524297 AMT524297 AWP524297 BGL524297 BQH524297 CAD524297 CJZ524297 CTV524297 DDR524297 DNN524297 DXJ524297 EHF524297 ERB524297 FAX524297 FKT524297 FUP524297 GEL524297 GOH524297 GYD524297 HHZ524297 HRV524297 IBR524297 ILN524297 IVJ524297 JFF524297 JPB524297 JYX524297 KIT524297 KSP524297 LCL524297 LMH524297 LWD524297 MFZ524297 MPV524297 MZR524297 NJN524297 NTJ524297 ODF524297 ONB524297 OWX524297 PGT524297 PQP524297 QAL524297 QKH524297 QUD524297 RDZ524297 RNV524297 RXR524297 SHN524297 SRJ524297 TBF524297 TLB524297 TUX524297 UET524297 UOP524297 UYL524297 VIH524297 VSD524297 WBZ524297 WLV524297 WVR524297 J589833 JF589833 TB589833 ACX589833 AMT589833 AWP589833 BGL589833 BQH589833 CAD589833 CJZ589833 CTV589833 DDR589833 DNN589833 DXJ589833 EHF589833 ERB589833 FAX589833 FKT589833 FUP589833 GEL589833 GOH589833 GYD589833 HHZ589833 HRV589833 IBR589833 ILN589833 IVJ589833 JFF589833 JPB589833 JYX589833 KIT589833 KSP589833 LCL589833 LMH589833 LWD589833 MFZ589833 MPV589833 MZR589833 NJN589833 NTJ589833 ODF589833 ONB589833 OWX589833 PGT589833 PQP589833 QAL589833 QKH589833 QUD589833 RDZ589833 RNV589833 RXR589833 SHN589833 SRJ589833 TBF589833 TLB589833 TUX589833 UET589833 UOP589833 UYL589833 VIH589833 VSD589833 WBZ589833 WLV589833 WVR589833 J655369 JF655369 TB655369 ACX655369 AMT655369 AWP655369 BGL655369 BQH655369 CAD655369 CJZ655369 CTV655369 DDR655369 DNN655369 DXJ655369 EHF655369 ERB655369 FAX655369 FKT655369 FUP655369 GEL655369 GOH655369 GYD655369 HHZ655369 HRV655369 IBR655369 ILN655369 IVJ655369 JFF655369 JPB655369 JYX655369 KIT655369 KSP655369 LCL655369 LMH655369 LWD655369 MFZ655369 MPV655369 MZR655369 NJN655369 NTJ655369 ODF655369 ONB655369 OWX655369 PGT655369 PQP655369 QAL655369 QKH655369 QUD655369 RDZ655369 RNV655369 RXR655369 SHN655369 SRJ655369 TBF655369 TLB655369 TUX655369 UET655369 UOP655369 UYL655369 VIH655369 VSD655369 WBZ655369 WLV655369 WVR655369 J720905 JF720905 TB720905 ACX720905 AMT720905 AWP720905 BGL720905 BQH720905 CAD720905 CJZ720905 CTV720905 DDR720905 DNN720905 DXJ720905 EHF720905 ERB720905 FAX720905 FKT720905 FUP720905 GEL720905 GOH720905 GYD720905 HHZ720905 HRV720905 IBR720905 ILN720905 IVJ720905 JFF720905 JPB720905 JYX720905 KIT720905 KSP720905 LCL720905 LMH720905 LWD720905 MFZ720905 MPV720905 MZR720905 NJN720905 NTJ720905 ODF720905 ONB720905 OWX720905 PGT720905 PQP720905 QAL720905 QKH720905 QUD720905 RDZ720905 RNV720905 RXR720905 SHN720905 SRJ720905 TBF720905 TLB720905 TUX720905 UET720905 UOP720905 UYL720905 VIH720905 VSD720905 WBZ720905 WLV720905 WVR720905 J786441 JF786441 TB786441 ACX786441 AMT786441 AWP786441 BGL786441 BQH786441 CAD786441 CJZ786441 CTV786441 DDR786441 DNN786441 DXJ786441 EHF786441 ERB786441 FAX786441 FKT786441 FUP786441 GEL786441 GOH786441 GYD786441 HHZ786441 HRV786441 IBR786441 ILN786441 IVJ786441 JFF786441 JPB786441 JYX786441 KIT786441 KSP786441 LCL786441 LMH786441 LWD786441 MFZ786441 MPV786441 MZR786441 NJN786441 NTJ786441 ODF786441 ONB786441 OWX786441 PGT786441 PQP786441 QAL786441 QKH786441 QUD786441 RDZ786441 RNV786441 RXR786441 SHN786441 SRJ786441 TBF786441 TLB786441 TUX786441 UET786441 UOP786441 UYL786441 VIH786441 VSD786441 WBZ786441 WLV786441 WVR786441 J851977 JF851977 TB851977 ACX851977 AMT851977 AWP851977 BGL851977 BQH851977 CAD851977 CJZ851977 CTV851977 DDR851977 DNN851977 DXJ851977 EHF851977 ERB851977 FAX851977 FKT851977 FUP851977 GEL851977 GOH851977 GYD851977 HHZ851977 HRV851977 IBR851977 ILN851977 IVJ851977 JFF851977 JPB851977 JYX851977 KIT851977 KSP851977 LCL851977 LMH851977 LWD851977 MFZ851977 MPV851977 MZR851977 NJN851977 NTJ851977 ODF851977 ONB851977 OWX851977 PGT851977 PQP851977 QAL851977 QKH851977 QUD851977 RDZ851977 RNV851977 RXR851977 SHN851977 SRJ851977 TBF851977 TLB851977 TUX851977 UET851977 UOP851977 UYL851977 VIH851977 VSD851977 WBZ851977 WLV851977 WVR851977 J917513 JF917513 TB917513 ACX917513 AMT917513 AWP917513 BGL917513 BQH917513 CAD917513 CJZ917513 CTV917513 DDR917513 DNN917513 DXJ917513 EHF917513 ERB917513 FAX917513 FKT917513 FUP917513 GEL917513 GOH917513 GYD917513 HHZ917513 HRV917513 IBR917513 ILN917513 IVJ917513 JFF917513 JPB917513 JYX917513 KIT917513 KSP917513 LCL917513 LMH917513 LWD917513 MFZ917513 MPV917513 MZR917513 NJN917513 NTJ917513 ODF917513 ONB917513 OWX917513 PGT917513 PQP917513 QAL917513 QKH917513 QUD917513 RDZ917513 RNV917513 RXR917513 SHN917513 SRJ917513 TBF917513 TLB917513 TUX917513 UET917513 UOP917513 UYL917513 VIH917513 VSD917513 WBZ917513 WLV917513 WVR917513 J983049 JF983049 TB983049 ACX983049 AMT983049 AWP983049 BGL983049 BQH983049 CAD983049 CJZ983049 CTV983049 DDR983049 DNN983049 DXJ983049 EHF983049 ERB983049 FAX983049 FKT983049 FUP983049 GEL983049 GOH983049 GYD983049 HHZ983049 HRV983049 IBR983049 ILN983049 IVJ983049 JFF983049 JPB983049 JYX983049 KIT983049 KSP983049 LCL983049 LMH983049 LWD983049 MFZ983049 MPV983049 MZR983049 NJN983049 NTJ983049 ODF983049 ONB983049 OWX983049 PGT983049 PQP983049 QAL983049 QKH983049 QUD983049 RDZ983049 RNV983049 RXR983049 SHN983049 SRJ983049 TBF983049 TLB983049 TUX983049 UET983049 UOP983049 UYL983049 VIH983049 VSD983049 WBZ983049 WLV983049 WVR983049 J22 JF22 TB22 ACX22 AMT22 AWP22 BGL22 BQH22 CAD22 CJZ22 CTV22 DDR22 DNN22 DXJ22 EHF22 ERB22 FAX22 FKT22 FUP22 GEL22 GOH22 GYD22 HHZ22 HRV22 IBR22 ILN22 IVJ22 JFF22 JPB22 JYX22 KIT22 KSP22 LCL22 LMH22 LWD22 MFZ22 MPV22 MZR22 NJN22 NTJ22 ODF22 ONB22 OWX22 PGT22 PQP22 QAL22 QKH22 QUD22 RDZ22 RNV22 RXR22 SHN22 SRJ22 TBF22 TLB22 TUX22 UET22 UOP22 UYL22 VIH22 VSD22 WBZ22 WLV22 WVR22 J65547 JF65547 TB65547 ACX65547 AMT65547 AWP65547 BGL65547 BQH65547 CAD65547 CJZ65547 CTV65547 DDR65547 DNN65547 DXJ65547 EHF65547 ERB65547 FAX65547 FKT65547 FUP65547 GEL65547 GOH65547 GYD65547 HHZ65547 HRV65547 IBR65547 ILN65547 IVJ65547 JFF65547 JPB65547 JYX65547 KIT65547 KSP65547 LCL65547 LMH65547 LWD65547 MFZ65547 MPV65547 MZR65547 NJN65547 NTJ65547 ODF65547 ONB65547 OWX65547 PGT65547 PQP65547 QAL65547 QKH65547 QUD65547 RDZ65547 RNV65547 RXR65547 SHN65547 SRJ65547 TBF65547 TLB65547 TUX65547 UET65547 UOP65547 UYL65547 VIH65547 VSD65547 WBZ65547 WLV65547 WVR65547 J131083 JF131083 TB131083 ACX131083 AMT131083 AWP131083 BGL131083 BQH131083 CAD131083 CJZ131083 CTV131083 DDR131083 DNN131083 DXJ131083 EHF131083 ERB131083 FAX131083 FKT131083 FUP131083 GEL131083 GOH131083 GYD131083 HHZ131083 HRV131083 IBR131083 ILN131083 IVJ131083 JFF131083 JPB131083 JYX131083 KIT131083 KSP131083 LCL131083 LMH131083 LWD131083 MFZ131083 MPV131083 MZR131083 NJN131083 NTJ131083 ODF131083 ONB131083 OWX131083 PGT131083 PQP131083 QAL131083 QKH131083 QUD131083 RDZ131083 RNV131083 RXR131083 SHN131083 SRJ131083 TBF131083 TLB131083 TUX131083 UET131083 UOP131083 UYL131083 VIH131083 VSD131083 WBZ131083 WLV131083 WVR131083 J196619 JF196619 TB196619 ACX196619 AMT196619 AWP196619 BGL196619 BQH196619 CAD196619 CJZ196619 CTV196619 DDR196619 DNN196619 DXJ196619 EHF196619 ERB196619 FAX196619 FKT196619 FUP196619 GEL196619 GOH196619 GYD196619 HHZ196619 HRV196619 IBR196619 ILN196619 IVJ196619 JFF196619 JPB196619 JYX196619 KIT196619 KSP196619 LCL196619 LMH196619 LWD196619 MFZ196619 MPV196619 MZR196619 NJN196619 NTJ196619 ODF196619 ONB196619 OWX196619 PGT196619 PQP196619 QAL196619 QKH196619 QUD196619 RDZ196619 RNV196619 RXR196619 SHN196619 SRJ196619 TBF196619 TLB196619 TUX196619 UET196619 UOP196619 UYL196619 VIH196619 VSD196619 WBZ196619 WLV196619 WVR196619 J262155 JF262155 TB262155 ACX262155 AMT262155 AWP262155 BGL262155 BQH262155 CAD262155 CJZ262155 CTV262155 DDR262155 DNN262155 DXJ262155 EHF262155 ERB262155 FAX262155 FKT262155 FUP262155 GEL262155 GOH262155 GYD262155 HHZ262155 HRV262155 IBR262155 ILN262155 IVJ262155 JFF262155 JPB262155 JYX262155 KIT262155 KSP262155 LCL262155 LMH262155 LWD262155 MFZ262155 MPV262155 MZR262155 NJN262155 NTJ262155 ODF262155 ONB262155 OWX262155 PGT262155 PQP262155 QAL262155 QKH262155 QUD262155 RDZ262155 RNV262155 RXR262155 SHN262155 SRJ262155 TBF262155 TLB262155 TUX262155 UET262155 UOP262155 UYL262155 VIH262155 VSD262155 WBZ262155 WLV262155 WVR262155 J327691 JF327691 TB327691 ACX327691 AMT327691 AWP327691 BGL327691 BQH327691 CAD327691 CJZ327691 CTV327691 DDR327691 DNN327691 DXJ327691 EHF327691 ERB327691 FAX327691 FKT327691 FUP327691 GEL327691 GOH327691 GYD327691 HHZ327691 HRV327691 IBR327691 ILN327691 IVJ327691 JFF327691 JPB327691 JYX327691 KIT327691 KSP327691 LCL327691 LMH327691 LWD327691 MFZ327691 MPV327691 MZR327691 NJN327691 NTJ327691 ODF327691 ONB327691 OWX327691 PGT327691 PQP327691 QAL327691 QKH327691 QUD327691 RDZ327691 RNV327691 RXR327691 SHN327691 SRJ327691 TBF327691 TLB327691 TUX327691 UET327691 UOP327691 UYL327691 VIH327691 VSD327691 WBZ327691 WLV327691 WVR327691 J393227 JF393227 TB393227 ACX393227 AMT393227 AWP393227 BGL393227 BQH393227 CAD393227 CJZ393227 CTV393227 DDR393227 DNN393227 DXJ393227 EHF393227 ERB393227 FAX393227 FKT393227 FUP393227 GEL393227 GOH393227 GYD393227 HHZ393227 HRV393227 IBR393227 ILN393227 IVJ393227 JFF393227 JPB393227 JYX393227 KIT393227 KSP393227 LCL393227 LMH393227 LWD393227 MFZ393227 MPV393227 MZR393227 NJN393227 NTJ393227 ODF393227 ONB393227 OWX393227 PGT393227 PQP393227 QAL393227 QKH393227 QUD393227 RDZ393227 RNV393227 RXR393227 SHN393227 SRJ393227 TBF393227 TLB393227 TUX393227 UET393227 UOP393227 UYL393227 VIH393227 VSD393227 WBZ393227 WLV393227 WVR393227 J458763 JF458763 TB458763 ACX458763 AMT458763 AWP458763 BGL458763 BQH458763 CAD458763 CJZ458763 CTV458763 DDR458763 DNN458763 DXJ458763 EHF458763 ERB458763 FAX458763 FKT458763 FUP458763 GEL458763 GOH458763 GYD458763 HHZ458763 HRV458763 IBR458763 ILN458763 IVJ458763 JFF458763 JPB458763 JYX458763 KIT458763 KSP458763 LCL458763 LMH458763 LWD458763 MFZ458763 MPV458763 MZR458763 NJN458763 NTJ458763 ODF458763 ONB458763 OWX458763 PGT458763 PQP458763 QAL458763 QKH458763 QUD458763 RDZ458763 RNV458763 RXR458763 SHN458763 SRJ458763 TBF458763 TLB458763 TUX458763 UET458763 UOP458763 UYL458763 VIH458763 VSD458763 WBZ458763 WLV458763 WVR458763 J524299 JF524299 TB524299 ACX524299 AMT524299 AWP524299 BGL524299 BQH524299 CAD524299 CJZ524299 CTV524299 DDR524299 DNN524299 DXJ524299 EHF524299 ERB524299 FAX524299 FKT524299 FUP524299 GEL524299 GOH524299 GYD524299 HHZ524299 HRV524299 IBR524299 ILN524299 IVJ524299 JFF524299 JPB524299 JYX524299 KIT524299 KSP524299 LCL524299 LMH524299 LWD524299 MFZ524299 MPV524299 MZR524299 NJN524299 NTJ524299 ODF524299 ONB524299 OWX524299 PGT524299 PQP524299 QAL524299 QKH524299 QUD524299 RDZ524299 RNV524299 RXR524299 SHN524299 SRJ524299 TBF524299 TLB524299 TUX524299 UET524299 UOP524299 UYL524299 VIH524299 VSD524299 WBZ524299 WLV524299 WVR524299 J589835 JF589835 TB589835 ACX589835 AMT589835 AWP589835 BGL589835 BQH589835 CAD589835 CJZ589835 CTV589835 DDR589835 DNN589835 DXJ589835 EHF589835 ERB589835 FAX589835 FKT589835 FUP589835 GEL589835 GOH589835 GYD589835 HHZ589835 HRV589835 IBR589835 ILN589835 IVJ589835 JFF589835 JPB589835 JYX589835 KIT589835 KSP589835 LCL589835 LMH589835 LWD589835 MFZ589835 MPV589835 MZR589835 NJN589835 NTJ589835 ODF589835 ONB589835 OWX589835 PGT589835 PQP589835 QAL589835 QKH589835 QUD589835 RDZ589835 RNV589835 RXR589835 SHN589835 SRJ589835 TBF589835 TLB589835 TUX589835 UET589835 UOP589835 UYL589835 VIH589835 VSD589835 WBZ589835 WLV589835 WVR589835 J655371 JF655371 TB655371 ACX655371 AMT655371 AWP655371 BGL655371 BQH655371 CAD655371 CJZ655371 CTV655371 DDR655371 DNN655371 DXJ655371 EHF655371 ERB655371 FAX655371 FKT655371 FUP655371 GEL655371 GOH655371 GYD655371 HHZ655371 HRV655371 IBR655371 ILN655371 IVJ655371 JFF655371 JPB655371 JYX655371 KIT655371 KSP655371 LCL655371 LMH655371 LWD655371 MFZ655371 MPV655371 MZR655371 NJN655371 NTJ655371 ODF655371 ONB655371 OWX655371 PGT655371 PQP655371 QAL655371 QKH655371 QUD655371 RDZ655371 RNV655371 RXR655371 SHN655371 SRJ655371 TBF655371 TLB655371 TUX655371 UET655371 UOP655371 UYL655371 VIH655371 VSD655371 WBZ655371 WLV655371 WVR655371 J720907 JF720907 TB720907 ACX720907 AMT720907 AWP720907 BGL720907 BQH720907 CAD720907 CJZ720907 CTV720907 DDR720907 DNN720907 DXJ720907 EHF720907 ERB720907 FAX720907 FKT720907 FUP720907 GEL720907 GOH720907 GYD720907 HHZ720907 HRV720907 IBR720907 ILN720907 IVJ720907 JFF720907 JPB720907 JYX720907 KIT720907 KSP720907 LCL720907 LMH720907 LWD720907 MFZ720907 MPV720907 MZR720907 NJN720907 NTJ720907 ODF720907 ONB720907 OWX720907 PGT720907 PQP720907 QAL720907 QKH720907 QUD720907 RDZ720907 RNV720907 RXR720907 SHN720907 SRJ720907 TBF720907 TLB720907 TUX720907 UET720907 UOP720907 UYL720907 VIH720907 VSD720907 WBZ720907 WLV720907 WVR720907 J786443 JF786443 TB786443 ACX786443 AMT786443 AWP786443 BGL786443 BQH786443 CAD786443 CJZ786443 CTV786443 DDR786443 DNN786443 DXJ786443 EHF786443 ERB786443 FAX786443 FKT786443 FUP786443 GEL786443 GOH786443 GYD786443 HHZ786443 HRV786443 IBR786443 ILN786443 IVJ786443 JFF786443 JPB786443 JYX786443 KIT786443 KSP786443 LCL786443 LMH786443 LWD786443 MFZ786443 MPV786443 MZR786443 NJN786443 NTJ786443 ODF786443 ONB786443 OWX786443 PGT786443 PQP786443 QAL786443 QKH786443 QUD786443 RDZ786443 RNV786443 RXR786443 SHN786443 SRJ786443 TBF786443 TLB786443 TUX786443 UET786443 UOP786443 UYL786443 VIH786443 VSD786443 WBZ786443 WLV786443 WVR786443 J851979 JF851979 TB851979 ACX851979 AMT851979 AWP851979 BGL851979 BQH851979 CAD851979 CJZ851979 CTV851979 DDR851979 DNN851979 DXJ851979 EHF851979 ERB851979 FAX851979 FKT851979 FUP851979 GEL851979 GOH851979 GYD851979 HHZ851979 HRV851979 IBR851979 ILN851979 IVJ851979 JFF851979 JPB851979 JYX851979 KIT851979 KSP851979 LCL851979 LMH851979 LWD851979 MFZ851979 MPV851979 MZR851979 NJN851979 NTJ851979 ODF851979 ONB851979 OWX851979 PGT851979 PQP851979 QAL851979 QKH851979 QUD851979 RDZ851979 RNV851979 RXR851979 SHN851979 SRJ851979 TBF851979 TLB851979 TUX851979 UET851979 UOP851979 UYL851979 VIH851979 VSD851979 WBZ851979 WLV851979 WVR851979 J917515 JF917515 TB917515 ACX917515 AMT917515 AWP917515 BGL917515 BQH917515 CAD917515 CJZ917515 CTV917515 DDR917515 DNN917515 DXJ917515 EHF917515 ERB917515 FAX917515 FKT917515 FUP917515 GEL917515 GOH917515 GYD917515 HHZ917515 HRV917515 IBR917515 ILN917515 IVJ917515 JFF917515 JPB917515 JYX917515 KIT917515 KSP917515 LCL917515 LMH917515 LWD917515 MFZ917515 MPV917515 MZR917515 NJN917515 NTJ917515 ODF917515 ONB917515 OWX917515 PGT917515 PQP917515 QAL917515 QKH917515 QUD917515 RDZ917515 RNV917515 RXR917515 SHN917515 SRJ917515 TBF917515 TLB917515 TUX917515 UET917515 UOP917515 UYL917515 VIH917515 VSD917515 WBZ917515 WLV917515 WVR917515 J983051 JF983051 TB983051 ACX983051 AMT983051 AWP983051 BGL983051 BQH983051 CAD983051 CJZ983051 CTV983051 DDR983051 DNN983051 DXJ983051 EHF983051 ERB983051 FAX983051 FKT983051 FUP983051 GEL983051 GOH983051 GYD983051 HHZ983051 HRV983051 IBR983051 ILN983051 IVJ983051 JFF983051 JPB983051 JYX983051 KIT983051 KSP983051 LCL983051 LMH983051 LWD983051 MFZ983051 MPV983051 MZR983051 NJN983051 NTJ983051 ODF983051 ONB983051 OWX983051 PGT983051 PQP983051 QAL983051 QKH983051 QUD983051 RDZ983051 RNV983051 RXR983051 SHN983051 SRJ983051 TBF983051 TLB983051 TUX983051 UET983051 UOP983051 UYL983051 VIH983051 VSD983051 WBZ983051 WLV983051 WVR983051 J24 JF24 TB24 ACX24 AMT24 AWP24 BGL24 BQH24 CAD24 CJZ24 CTV24 DDR24 DNN24 DXJ24 EHF24 ERB24 FAX24 FKT24 FUP24 GEL24 GOH24 GYD24 HHZ24 HRV24 IBR24 ILN24 IVJ24 JFF24 JPB24 JYX24 KIT24 KSP24 LCL24 LMH24 LWD24 MFZ24 MPV24 MZR24 NJN24 NTJ24 ODF24 ONB24 OWX24 PGT24 PQP24 QAL24 QKH24 QUD24 RDZ24 RNV24 RXR24 SHN24 SRJ24 TBF24 TLB24 TUX24 UET24 UOP24 UYL24 VIH24 VSD24 WBZ24 WLV24 WVR24 J65549 JF65549 TB65549 ACX65549 AMT65549 AWP65549 BGL65549 BQH65549 CAD65549 CJZ65549 CTV65549 DDR65549 DNN65549 DXJ65549 EHF65549 ERB65549 FAX65549 FKT65549 FUP65549 GEL65549 GOH65549 GYD65549 HHZ65549 HRV65549 IBR65549 ILN65549 IVJ65549 JFF65549 JPB65549 JYX65549 KIT65549 KSP65549 LCL65549 LMH65549 LWD65549 MFZ65549 MPV65549 MZR65549 NJN65549 NTJ65549 ODF65549 ONB65549 OWX65549 PGT65549 PQP65549 QAL65549 QKH65549 QUD65549 RDZ65549 RNV65549 RXR65549 SHN65549 SRJ65549 TBF65549 TLB65549 TUX65549 UET65549 UOP65549 UYL65549 VIH65549 VSD65549 WBZ65549 WLV65549 WVR65549 J131085 JF131085 TB131085 ACX131085 AMT131085 AWP131085 BGL131085 BQH131085 CAD131085 CJZ131085 CTV131085 DDR131085 DNN131085 DXJ131085 EHF131085 ERB131085 FAX131085 FKT131085 FUP131085 GEL131085 GOH131085 GYD131085 HHZ131085 HRV131085 IBR131085 ILN131085 IVJ131085 JFF131085 JPB131085 JYX131085 KIT131085 KSP131085 LCL131085 LMH131085 LWD131085 MFZ131085 MPV131085 MZR131085 NJN131085 NTJ131085 ODF131085 ONB131085 OWX131085 PGT131085 PQP131085 QAL131085 QKH131085 QUD131085 RDZ131085 RNV131085 RXR131085 SHN131085 SRJ131085 TBF131085 TLB131085 TUX131085 UET131085 UOP131085 UYL131085 VIH131085 VSD131085 WBZ131085 WLV131085 WVR131085 J196621 JF196621 TB196621 ACX196621 AMT196621 AWP196621 BGL196621 BQH196621 CAD196621 CJZ196621 CTV196621 DDR196621 DNN196621 DXJ196621 EHF196621 ERB196621 FAX196621 FKT196621 FUP196621 GEL196621 GOH196621 GYD196621 HHZ196621 HRV196621 IBR196621 ILN196621 IVJ196621 JFF196621 JPB196621 JYX196621 KIT196621 KSP196621 LCL196621 LMH196621 LWD196621 MFZ196621 MPV196621 MZR196621 NJN196621 NTJ196621 ODF196621 ONB196621 OWX196621 PGT196621 PQP196621 QAL196621 QKH196621 QUD196621 RDZ196621 RNV196621 RXR196621 SHN196621 SRJ196621 TBF196621 TLB196621 TUX196621 UET196621 UOP196621 UYL196621 VIH196621 VSD196621 WBZ196621 WLV196621 WVR196621 J262157 JF262157 TB262157 ACX262157 AMT262157 AWP262157 BGL262157 BQH262157 CAD262157 CJZ262157 CTV262157 DDR262157 DNN262157 DXJ262157 EHF262157 ERB262157 FAX262157 FKT262157 FUP262157 GEL262157 GOH262157 GYD262157 HHZ262157 HRV262157 IBR262157 ILN262157 IVJ262157 JFF262157 JPB262157 JYX262157 KIT262157 KSP262157 LCL262157 LMH262157 LWD262157 MFZ262157 MPV262157 MZR262157 NJN262157 NTJ262157 ODF262157 ONB262157 OWX262157 PGT262157 PQP262157 QAL262157 QKH262157 QUD262157 RDZ262157 RNV262157 RXR262157 SHN262157 SRJ262157 TBF262157 TLB262157 TUX262157 UET262157 UOP262157 UYL262157 VIH262157 VSD262157 WBZ262157 WLV262157 WVR262157 J327693 JF327693 TB327693 ACX327693 AMT327693 AWP327693 BGL327693 BQH327693 CAD327693 CJZ327693 CTV327693 DDR327693 DNN327693 DXJ327693 EHF327693 ERB327693 FAX327693 FKT327693 FUP327693 GEL327693 GOH327693 GYD327693 HHZ327693 HRV327693 IBR327693 ILN327693 IVJ327693 JFF327693 JPB327693 JYX327693 KIT327693 KSP327693 LCL327693 LMH327693 LWD327693 MFZ327693 MPV327693 MZR327693 NJN327693 NTJ327693 ODF327693 ONB327693 OWX327693 PGT327693 PQP327693 QAL327693 QKH327693 QUD327693 RDZ327693 RNV327693 RXR327693 SHN327693 SRJ327693 TBF327693 TLB327693 TUX327693 UET327693 UOP327693 UYL327693 VIH327693 VSD327693 WBZ327693 WLV327693 WVR327693 J393229 JF393229 TB393229 ACX393229 AMT393229 AWP393229 BGL393229 BQH393229 CAD393229 CJZ393229 CTV393229 DDR393229 DNN393229 DXJ393229 EHF393229 ERB393229 FAX393229 FKT393229 FUP393229 GEL393229 GOH393229 GYD393229 HHZ393229 HRV393229 IBR393229 ILN393229 IVJ393229 JFF393229 JPB393229 JYX393229 KIT393229 KSP393229 LCL393229 LMH393229 LWD393229 MFZ393229 MPV393229 MZR393229 NJN393229 NTJ393229 ODF393229 ONB393229 OWX393229 PGT393229 PQP393229 QAL393229 QKH393229 QUD393229 RDZ393229 RNV393229 RXR393229 SHN393229 SRJ393229 TBF393229 TLB393229 TUX393229 UET393229 UOP393229 UYL393229 VIH393229 VSD393229 WBZ393229 WLV393229 WVR393229 J458765 JF458765 TB458765 ACX458765 AMT458765 AWP458765 BGL458765 BQH458765 CAD458765 CJZ458765 CTV458765 DDR458765 DNN458765 DXJ458765 EHF458765 ERB458765 FAX458765 FKT458765 FUP458765 GEL458765 GOH458765 GYD458765 HHZ458765 HRV458765 IBR458765 ILN458765 IVJ458765 JFF458765 JPB458765 JYX458765 KIT458765 KSP458765 LCL458765 LMH458765 LWD458765 MFZ458765 MPV458765 MZR458765 NJN458765 NTJ458765 ODF458765 ONB458765 OWX458765 PGT458765 PQP458765 QAL458765 QKH458765 QUD458765 RDZ458765 RNV458765 RXR458765 SHN458765 SRJ458765 TBF458765 TLB458765 TUX458765 UET458765 UOP458765 UYL458765 VIH458765 VSD458765 WBZ458765 WLV458765 WVR458765 J524301 JF524301 TB524301 ACX524301 AMT524301 AWP524301 BGL524301 BQH524301 CAD524301 CJZ524301 CTV524301 DDR524301 DNN524301 DXJ524301 EHF524301 ERB524301 FAX524301 FKT524301 FUP524301 GEL524301 GOH524301 GYD524301 HHZ524301 HRV524301 IBR524301 ILN524301 IVJ524301 JFF524301 JPB524301 JYX524301 KIT524301 KSP524301 LCL524301 LMH524301 LWD524301 MFZ524301 MPV524301 MZR524301 NJN524301 NTJ524301 ODF524301 ONB524301 OWX524301 PGT524301 PQP524301 QAL524301 QKH524301 QUD524301 RDZ524301 RNV524301 RXR524301 SHN524301 SRJ524301 TBF524301 TLB524301 TUX524301 UET524301 UOP524301 UYL524301 VIH524301 VSD524301 WBZ524301 WLV524301 WVR524301 J589837 JF589837 TB589837 ACX589837 AMT589837 AWP589837 BGL589837 BQH589837 CAD589837 CJZ589837 CTV589837 DDR589837 DNN589837 DXJ589837 EHF589837 ERB589837 FAX589837 FKT589837 FUP589837 GEL589837 GOH589837 GYD589837 HHZ589837 HRV589837 IBR589837 ILN589837 IVJ589837 JFF589837 JPB589837 JYX589837 KIT589837 KSP589837 LCL589837 LMH589837 LWD589837 MFZ589837 MPV589837 MZR589837 NJN589837 NTJ589837 ODF589837 ONB589837 OWX589837 PGT589837 PQP589837 QAL589837 QKH589837 QUD589837 RDZ589837 RNV589837 RXR589837 SHN589837 SRJ589837 TBF589837 TLB589837 TUX589837 UET589837 UOP589837 UYL589837 VIH589837 VSD589837 WBZ589837 WLV589837 WVR589837 J655373 JF655373 TB655373 ACX655373 AMT655373 AWP655373 BGL655373 BQH655373 CAD655373 CJZ655373 CTV655373 DDR655373 DNN655373 DXJ655373 EHF655373 ERB655373 FAX655373 FKT655373 FUP655373 GEL655373 GOH655373 GYD655373 HHZ655373 HRV655373 IBR655373 ILN655373 IVJ655373 JFF655373 JPB655373 JYX655373 KIT655373 KSP655373 LCL655373 LMH655373 LWD655373 MFZ655373 MPV655373 MZR655373 NJN655373 NTJ655373 ODF655373 ONB655373 OWX655373 PGT655373 PQP655373 QAL655373 QKH655373 QUD655373 RDZ655373 RNV655373 RXR655373 SHN655373 SRJ655373 TBF655373 TLB655373 TUX655373 UET655373 UOP655373 UYL655373 VIH655373 VSD655373 WBZ655373 WLV655373 WVR655373 J720909 JF720909 TB720909 ACX720909 AMT720909 AWP720909 BGL720909 BQH720909 CAD720909 CJZ720909 CTV720909 DDR720909 DNN720909 DXJ720909 EHF720909 ERB720909 FAX720909 FKT720909 FUP720909 GEL720909 GOH720909 GYD720909 HHZ720909 HRV720909 IBR720909 ILN720909 IVJ720909 JFF720909 JPB720909 JYX720909 KIT720909 KSP720909 LCL720909 LMH720909 LWD720909 MFZ720909 MPV720909 MZR720909 NJN720909 NTJ720909 ODF720909 ONB720909 OWX720909 PGT720909 PQP720909 QAL720909 QKH720909 QUD720909 RDZ720909 RNV720909 RXR720909 SHN720909 SRJ720909 TBF720909 TLB720909 TUX720909 UET720909 UOP720909 UYL720909 VIH720909 VSD720909 WBZ720909 WLV720909 WVR720909 J786445 JF786445 TB786445 ACX786445 AMT786445 AWP786445 BGL786445 BQH786445 CAD786445 CJZ786445 CTV786445 DDR786445 DNN786445 DXJ786445 EHF786445 ERB786445 FAX786445 FKT786445 FUP786445 GEL786445 GOH786445 GYD786445 HHZ786445 HRV786445 IBR786445 ILN786445 IVJ786445 JFF786445 JPB786445 JYX786445 KIT786445 KSP786445 LCL786445 LMH786445 LWD786445 MFZ786445 MPV786445 MZR786445 NJN786445 NTJ786445 ODF786445 ONB786445 OWX786445 PGT786445 PQP786445 QAL786445 QKH786445 QUD786445 RDZ786445 RNV786445 RXR786445 SHN786445 SRJ786445 TBF786445 TLB786445 TUX786445 UET786445 UOP786445 UYL786445 VIH786445 VSD786445 WBZ786445 WLV786445 WVR786445 J851981 JF851981 TB851981 ACX851981 AMT851981 AWP851981 BGL851981 BQH851981 CAD851981 CJZ851981 CTV851981 DDR851981 DNN851981 DXJ851981 EHF851981 ERB851981 FAX851981 FKT851981 FUP851981 GEL851981 GOH851981 GYD851981 HHZ851981 HRV851981 IBR851981 ILN851981 IVJ851981 JFF851981 JPB851981 JYX851981 KIT851981 KSP851981 LCL851981 LMH851981 LWD851981 MFZ851981 MPV851981 MZR851981 NJN851981 NTJ851981 ODF851981 ONB851981 OWX851981 PGT851981 PQP851981 QAL851981 QKH851981 QUD851981 RDZ851981 RNV851981 RXR851981 SHN851981 SRJ851981 TBF851981 TLB851981 TUX851981 UET851981 UOP851981 UYL851981 VIH851981 VSD851981 WBZ851981 WLV851981 WVR851981 J917517 JF917517 TB917517 ACX917517 AMT917517 AWP917517 BGL917517 BQH917517 CAD917517 CJZ917517 CTV917517 DDR917517 DNN917517 DXJ917517 EHF917517 ERB917517 FAX917517 FKT917517 FUP917517 GEL917517 GOH917517 GYD917517 HHZ917517 HRV917517 IBR917517 ILN917517 IVJ917517 JFF917517 JPB917517 JYX917517 KIT917517 KSP917517 LCL917517 LMH917517 LWD917517 MFZ917517 MPV917517 MZR917517 NJN917517 NTJ917517 ODF917517 ONB917517 OWX917517 PGT917517 PQP917517 QAL917517 QKH917517 QUD917517 RDZ917517 RNV917517 RXR917517 SHN917517 SRJ917517 TBF917517 TLB917517 TUX917517 UET917517 UOP917517 UYL917517 VIH917517 VSD917517 WBZ917517 WLV917517 WVR917517 J983053 JF983053 TB983053 ACX983053 AMT983053 AWP983053 BGL983053 BQH983053 CAD983053 CJZ983053 CTV983053 DDR983053 DNN983053 DXJ983053 EHF983053 ERB983053 FAX983053 FKT983053 FUP983053 GEL983053 GOH983053 GYD983053 HHZ983053 HRV983053 IBR983053 ILN983053 IVJ983053 JFF983053 JPB983053 JYX983053 KIT983053 KSP983053 LCL983053 LMH983053 LWD983053 MFZ983053 MPV983053 MZR983053 NJN983053 NTJ983053 ODF983053 ONB983053 OWX983053 PGT983053 PQP983053 QAL983053 QKH983053 QUD983053 RDZ983053 RNV983053 RXR983053 SHN983053 SRJ983053 TBF983053 TLB983053 TUX983053 UET983053 UOP983053 UYL983053 VIH983053 VSD983053 WBZ983053 WLV983053 WVR983053 J26 JF26 TB26 ACX26 AMT26 AWP26 BGL26 BQH26 CAD26 CJZ26 CTV26 DDR26 DNN26 DXJ26 EHF26 ERB26 FAX26 FKT26 FUP26 GEL26 GOH26 GYD26 HHZ26 HRV26 IBR26 ILN26 IVJ26 JFF26 JPB26 JYX26 KIT26 KSP26 LCL26 LMH26 LWD26 MFZ26 MPV26 MZR26 NJN26 NTJ26 ODF26 ONB26 OWX26 PGT26 PQP26 QAL26 QKH26 QUD26 RDZ26 RNV26 RXR26 SHN26 SRJ26 TBF26 TLB26 TUX26 UET26 UOP26 UYL26 VIH26 VSD26 WBZ26 WLV26 WVR26 J65551 JF65551 TB65551 ACX65551 AMT65551 AWP65551 BGL65551 BQH65551 CAD65551 CJZ65551 CTV65551 DDR65551 DNN65551 DXJ65551 EHF65551 ERB65551 FAX65551 FKT65551 FUP65551 GEL65551 GOH65551 GYD65551 HHZ65551 HRV65551 IBR65551 ILN65551 IVJ65551 JFF65551 JPB65551 JYX65551 KIT65551 KSP65551 LCL65551 LMH65551 LWD65551 MFZ65551 MPV65551 MZR65551 NJN65551 NTJ65551 ODF65551 ONB65551 OWX65551 PGT65551 PQP65551 QAL65551 QKH65551 QUD65551 RDZ65551 RNV65551 RXR65551 SHN65551 SRJ65551 TBF65551 TLB65551 TUX65551 UET65551 UOP65551 UYL65551 VIH65551 VSD65551 WBZ65551 WLV65551 WVR65551 J131087 JF131087 TB131087 ACX131087 AMT131087 AWP131087 BGL131087 BQH131087 CAD131087 CJZ131087 CTV131087 DDR131087 DNN131087 DXJ131087 EHF131087 ERB131087 FAX131087 FKT131087 FUP131087 GEL131087 GOH131087 GYD131087 HHZ131087 HRV131087 IBR131087 ILN131087 IVJ131087 JFF131087 JPB131087 JYX131087 KIT131087 KSP131087 LCL131087 LMH131087 LWD131087 MFZ131087 MPV131087 MZR131087 NJN131087 NTJ131087 ODF131087 ONB131087 OWX131087 PGT131087 PQP131087 QAL131087 QKH131087 QUD131087 RDZ131087 RNV131087 RXR131087 SHN131087 SRJ131087 TBF131087 TLB131087 TUX131087 UET131087 UOP131087 UYL131087 VIH131087 VSD131087 WBZ131087 WLV131087 WVR131087 J196623 JF196623 TB196623 ACX196623 AMT196623 AWP196623 BGL196623 BQH196623 CAD196623 CJZ196623 CTV196623 DDR196623 DNN196623 DXJ196623 EHF196623 ERB196623 FAX196623 FKT196623 FUP196623 GEL196623 GOH196623 GYD196623 HHZ196623 HRV196623 IBR196623 ILN196623 IVJ196623 JFF196623 JPB196623 JYX196623 KIT196623 KSP196623 LCL196623 LMH196623 LWD196623 MFZ196623 MPV196623 MZR196623 NJN196623 NTJ196623 ODF196623 ONB196623 OWX196623 PGT196623 PQP196623 QAL196623 QKH196623 QUD196623 RDZ196623 RNV196623 RXR196623 SHN196623 SRJ196623 TBF196623 TLB196623 TUX196623 UET196623 UOP196623 UYL196623 VIH196623 VSD196623 WBZ196623 WLV196623 WVR196623 J262159 JF262159 TB262159 ACX262159 AMT262159 AWP262159 BGL262159 BQH262159 CAD262159 CJZ262159 CTV262159 DDR262159 DNN262159 DXJ262159 EHF262159 ERB262159 FAX262159 FKT262159 FUP262159 GEL262159 GOH262159 GYD262159 HHZ262159 HRV262159 IBR262159 ILN262159 IVJ262159 JFF262159 JPB262159 JYX262159 KIT262159 KSP262159 LCL262159 LMH262159 LWD262159 MFZ262159 MPV262159 MZR262159 NJN262159 NTJ262159 ODF262159 ONB262159 OWX262159 PGT262159 PQP262159 QAL262159 QKH262159 QUD262159 RDZ262159 RNV262159 RXR262159 SHN262159 SRJ262159 TBF262159 TLB262159 TUX262159 UET262159 UOP262159 UYL262159 VIH262159 VSD262159 WBZ262159 WLV262159 WVR262159 J327695 JF327695 TB327695 ACX327695 AMT327695 AWP327695 BGL327695 BQH327695 CAD327695 CJZ327695 CTV327695 DDR327695 DNN327695 DXJ327695 EHF327695 ERB327695 FAX327695 FKT327695 FUP327695 GEL327695 GOH327695 GYD327695 HHZ327695 HRV327695 IBR327695 ILN327695 IVJ327695 JFF327695 JPB327695 JYX327695 KIT327695 KSP327695 LCL327695 LMH327695 LWD327695 MFZ327695 MPV327695 MZR327695 NJN327695 NTJ327695 ODF327695 ONB327695 OWX327695 PGT327695 PQP327695 QAL327695 QKH327695 QUD327695 RDZ327695 RNV327695 RXR327695 SHN327695 SRJ327695 TBF327695 TLB327695 TUX327695 UET327695 UOP327695 UYL327695 VIH327695 VSD327695 WBZ327695 WLV327695 WVR327695 J393231 JF393231 TB393231 ACX393231 AMT393231 AWP393231 BGL393231 BQH393231 CAD393231 CJZ393231 CTV393231 DDR393231 DNN393231 DXJ393231 EHF393231 ERB393231 FAX393231 FKT393231 FUP393231 GEL393231 GOH393231 GYD393231 HHZ393231 HRV393231 IBR393231 ILN393231 IVJ393231 JFF393231 JPB393231 JYX393231 KIT393231 KSP393231 LCL393231 LMH393231 LWD393231 MFZ393231 MPV393231 MZR393231 NJN393231 NTJ393231 ODF393231 ONB393231 OWX393231 PGT393231 PQP393231 QAL393231 QKH393231 QUD393231 RDZ393231 RNV393231 RXR393231 SHN393231 SRJ393231 TBF393231 TLB393231 TUX393231 UET393231 UOP393231 UYL393231 VIH393231 VSD393231 WBZ393231 WLV393231 WVR393231 J458767 JF458767 TB458767 ACX458767 AMT458767 AWP458767 BGL458767 BQH458767 CAD458767 CJZ458767 CTV458767 DDR458767 DNN458767 DXJ458767 EHF458767 ERB458767 FAX458767 FKT458767 FUP458767 GEL458767 GOH458767 GYD458767 HHZ458767 HRV458767 IBR458767 ILN458767 IVJ458767 JFF458767 JPB458767 JYX458767 KIT458767 KSP458767 LCL458767 LMH458767 LWD458767 MFZ458767 MPV458767 MZR458767 NJN458767 NTJ458767 ODF458767 ONB458767 OWX458767 PGT458767 PQP458767 QAL458767 QKH458767 QUD458767 RDZ458767 RNV458767 RXR458767 SHN458767 SRJ458767 TBF458767 TLB458767 TUX458767 UET458767 UOP458767 UYL458767 VIH458767 VSD458767 WBZ458767 WLV458767 WVR458767 J524303 JF524303 TB524303 ACX524303 AMT524303 AWP524303 BGL524303 BQH524303 CAD524303 CJZ524303 CTV524303 DDR524303 DNN524303 DXJ524303 EHF524303 ERB524303 FAX524303 FKT524303 FUP524303 GEL524303 GOH524303 GYD524303 HHZ524303 HRV524303 IBR524303 ILN524303 IVJ524303 JFF524303 JPB524303 JYX524303 KIT524303 KSP524303 LCL524303 LMH524303 LWD524303 MFZ524303 MPV524303 MZR524303 NJN524303 NTJ524303 ODF524303 ONB524303 OWX524303 PGT524303 PQP524303 QAL524303 QKH524303 QUD524303 RDZ524303 RNV524303 RXR524303 SHN524303 SRJ524303 TBF524303 TLB524303 TUX524303 UET524303 UOP524303 UYL524303 VIH524303 VSD524303 WBZ524303 WLV524303 WVR524303 J589839 JF589839 TB589839 ACX589839 AMT589839 AWP589839 BGL589839 BQH589839 CAD589839 CJZ589839 CTV589839 DDR589839 DNN589839 DXJ589839 EHF589839 ERB589839 FAX589839 FKT589839 FUP589839 GEL589839 GOH589839 GYD589839 HHZ589839 HRV589839 IBR589839 ILN589839 IVJ589839 JFF589839 JPB589839 JYX589839 KIT589839 KSP589839 LCL589839 LMH589839 LWD589839 MFZ589839 MPV589839 MZR589839 NJN589839 NTJ589839 ODF589839 ONB589839 OWX589839 PGT589839 PQP589839 QAL589839 QKH589839 QUD589839 RDZ589839 RNV589839 RXR589839 SHN589839 SRJ589839 TBF589839 TLB589839 TUX589839 UET589839 UOP589839 UYL589839 VIH589839 VSD589839 WBZ589839 WLV589839 WVR589839 J655375 JF655375 TB655375 ACX655375 AMT655375 AWP655375 BGL655375 BQH655375 CAD655375 CJZ655375 CTV655375 DDR655375 DNN655375 DXJ655375 EHF655375 ERB655375 FAX655375 FKT655375 FUP655375 GEL655375 GOH655375 GYD655375 HHZ655375 HRV655375 IBR655375 ILN655375 IVJ655375 JFF655375 JPB655375 JYX655375 KIT655375 KSP655375 LCL655375 LMH655375 LWD655375 MFZ655375 MPV655375 MZR655375 NJN655375 NTJ655375 ODF655375 ONB655375 OWX655375 PGT655375 PQP655375 QAL655375 QKH655375 QUD655375 RDZ655375 RNV655375 RXR655375 SHN655375 SRJ655375 TBF655375 TLB655375 TUX655375 UET655375 UOP655375 UYL655375 VIH655375 VSD655375 WBZ655375 WLV655375 WVR655375 J720911 JF720911 TB720911 ACX720911 AMT720911 AWP720911 BGL720911 BQH720911 CAD720911 CJZ720911 CTV720911 DDR720911 DNN720911 DXJ720911 EHF720911 ERB720911 FAX720911 FKT720911 FUP720911 GEL720911 GOH720911 GYD720911 HHZ720911 HRV720911 IBR720911 ILN720911 IVJ720911 JFF720911 JPB720911 JYX720911 KIT720911 KSP720911 LCL720911 LMH720911 LWD720911 MFZ720911 MPV720911 MZR720911 NJN720911 NTJ720911 ODF720911 ONB720911 OWX720911 PGT720911 PQP720911 QAL720911 QKH720911 QUD720911 RDZ720911 RNV720911 RXR720911 SHN720911 SRJ720911 TBF720911 TLB720911 TUX720911 UET720911 UOP720911 UYL720911 VIH720911 VSD720911 WBZ720911 WLV720911 WVR720911 J786447 JF786447 TB786447 ACX786447 AMT786447 AWP786447 BGL786447 BQH786447 CAD786447 CJZ786447 CTV786447 DDR786447 DNN786447 DXJ786447 EHF786447 ERB786447 FAX786447 FKT786447 FUP786447 GEL786447 GOH786447 GYD786447 HHZ786447 HRV786447 IBR786447 ILN786447 IVJ786447 JFF786447 JPB786447 JYX786447 KIT786447 KSP786447 LCL786447 LMH786447 LWD786447 MFZ786447 MPV786447 MZR786447 NJN786447 NTJ786447 ODF786447 ONB786447 OWX786447 PGT786447 PQP786447 QAL786447 QKH786447 QUD786447 RDZ786447 RNV786447 RXR786447 SHN786447 SRJ786447 TBF786447 TLB786447 TUX786447 UET786447 UOP786447 UYL786447 VIH786447 VSD786447 WBZ786447 WLV786447 WVR786447 J851983 JF851983 TB851983 ACX851983 AMT851983 AWP851983 BGL851983 BQH851983 CAD851983 CJZ851983 CTV851983 DDR851983 DNN851983 DXJ851983 EHF851983 ERB851983 FAX851983 FKT851983 FUP851983 GEL851983 GOH851983 GYD851983 HHZ851983 HRV851983 IBR851983 ILN851983 IVJ851983 JFF851983 JPB851983 JYX851983 KIT851983 KSP851983 LCL851983 LMH851983 LWD851983 MFZ851983 MPV851983 MZR851983 NJN851983 NTJ851983 ODF851983 ONB851983 OWX851983 PGT851983 PQP851983 QAL851983 QKH851983 QUD851983 RDZ851983 RNV851983 RXR851983 SHN851983 SRJ851983 TBF851983 TLB851983 TUX851983 UET851983 UOP851983 UYL851983 VIH851983 VSD851983 WBZ851983 WLV851983 WVR851983 J917519 JF917519 TB917519 ACX917519 AMT917519 AWP917519 BGL917519 BQH917519 CAD917519 CJZ917519 CTV917519 DDR917519 DNN917519 DXJ917519 EHF917519 ERB917519 FAX917519 FKT917519 FUP917519 GEL917519 GOH917519 GYD917519 HHZ917519 HRV917519 IBR917519 ILN917519 IVJ917519 JFF917519 JPB917519 JYX917519 KIT917519 KSP917519 LCL917519 LMH917519 LWD917519 MFZ917519 MPV917519 MZR917519 NJN917519 NTJ917519 ODF917519 ONB917519 OWX917519 PGT917519 PQP917519 QAL917519 QKH917519 QUD917519 RDZ917519 RNV917519 RXR917519 SHN917519 SRJ917519 TBF917519 TLB917519 TUX917519 UET917519 UOP917519 UYL917519 VIH917519 VSD917519 WBZ917519 WLV917519 WVR917519 J983055 JF983055 TB983055 ACX983055 AMT983055 AWP983055 BGL983055 BQH983055 CAD983055 CJZ983055 CTV983055 DDR983055 DNN983055 DXJ983055 EHF983055 ERB983055 FAX983055 FKT983055 FUP983055 GEL983055 GOH983055 GYD983055 HHZ983055 HRV983055 IBR983055 ILN983055 IVJ983055 JFF983055 JPB983055 JYX983055 KIT983055 KSP983055 LCL983055 LMH983055 LWD983055 MFZ983055 MPV983055 MZR983055 NJN983055 NTJ983055 ODF983055 ONB983055 OWX983055 PGT983055 PQP983055 QAL983055 QKH983055 QUD983055 RDZ983055 RNV983055 RXR983055 SHN983055 SRJ983055 TBF983055 TLB983055 TUX983055 UET983055 UOP983055 UYL983055 VIH983055 VSD983055 WBZ983055 WLV983055 WVR983055</xm:sqref>
        </x14:dataValidation>
        <x14:dataValidation type="list" imeMode="off" allowBlank="1" showInputMessage="1" showErrorMessage="1" promptTitle="他の出場種目の選択" prompt="出場する場合、選択">
          <x14:formula1>
            <xm:f>"MD"</xm:f>
          </x14:formula1>
          <xm:sqref>J7 JF7 TB7 ACX7 AMT7 AWP7 BGL7 BQH7 CAD7 CJZ7 CTV7 DDR7 DNN7 DXJ7 EHF7 ERB7 FAX7 FKT7 FUP7 GEL7 GOH7 GYD7 HHZ7 HRV7 IBR7 ILN7 IVJ7 JFF7 JPB7 JYX7 KIT7 KSP7 LCL7 LMH7 LWD7 MFZ7 MPV7 MZR7 NJN7 NTJ7 ODF7 ONB7 OWX7 PGT7 PQP7 QAL7 QKH7 QUD7 RDZ7 RNV7 RXR7 SHN7 SRJ7 TBF7 TLB7 TUX7 UET7 UOP7 UYL7 VIH7 VSD7 WBZ7 WLV7 WVR7 J65532 JF65532 TB65532 ACX65532 AMT65532 AWP65532 BGL65532 BQH65532 CAD65532 CJZ65532 CTV65532 DDR65532 DNN65532 DXJ65532 EHF65532 ERB65532 FAX65532 FKT65532 FUP65532 GEL65532 GOH65532 GYD65532 HHZ65532 HRV65532 IBR65532 ILN65532 IVJ65532 JFF65532 JPB65532 JYX65532 KIT65532 KSP65532 LCL65532 LMH65532 LWD65532 MFZ65532 MPV65532 MZR65532 NJN65532 NTJ65532 ODF65532 ONB65532 OWX65532 PGT65532 PQP65532 QAL65532 QKH65532 QUD65532 RDZ65532 RNV65532 RXR65532 SHN65532 SRJ65532 TBF65532 TLB65532 TUX65532 UET65532 UOP65532 UYL65532 VIH65532 VSD65532 WBZ65532 WLV65532 WVR65532 J131068 JF131068 TB131068 ACX131068 AMT131068 AWP131068 BGL131068 BQH131068 CAD131068 CJZ131068 CTV131068 DDR131068 DNN131068 DXJ131068 EHF131068 ERB131068 FAX131068 FKT131068 FUP131068 GEL131068 GOH131068 GYD131068 HHZ131068 HRV131068 IBR131068 ILN131068 IVJ131068 JFF131068 JPB131068 JYX131068 KIT131068 KSP131068 LCL131068 LMH131068 LWD131068 MFZ131068 MPV131068 MZR131068 NJN131068 NTJ131068 ODF131068 ONB131068 OWX131068 PGT131068 PQP131068 QAL131068 QKH131068 QUD131068 RDZ131068 RNV131068 RXR131068 SHN131068 SRJ131068 TBF131068 TLB131068 TUX131068 UET131068 UOP131068 UYL131068 VIH131068 VSD131068 WBZ131068 WLV131068 WVR131068 J196604 JF196604 TB196604 ACX196604 AMT196604 AWP196604 BGL196604 BQH196604 CAD196604 CJZ196604 CTV196604 DDR196604 DNN196604 DXJ196604 EHF196604 ERB196604 FAX196604 FKT196604 FUP196604 GEL196604 GOH196604 GYD196604 HHZ196604 HRV196604 IBR196604 ILN196604 IVJ196604 JFF196604 JPB196604 JYX196604 KIT196604 KSP196604 LCL196604 LMH196604 LWD196604 MFZ196604 MPV196604 MZR196604 NJN196604 NTJ196604 ODF196604 ONB196604 OWX196604 PGT196604 PQP196604 QAL196604 QKH196604 QUD196604 RDZ196604 RNV196604 RXR196604 SHN196604 SRJ196604 TBF196604 TLB196604 TUX196604 UET196604 UOP196604 UYL196604 VIH196604 VSD196604 WBZ196604 WLV196604 WVR196604 J262140 JF262140 TB262140 ACX262140 AMT262140 AWP262140 BGL262140 BQH262140 CAD262140 CJZ262140 CTV262140 DDR262140 DNN262140 DXJ262140 EHF262140 ERB262140 FAX262140 FKT262140 FUP262140 GEL262140 GOH262140 GYD262140 HHZ262140 HRV262140 IBR262140 ILN262140 IVJ262140 JFF262140 JPB262140 JYX262140 KIT262140 KSP262140 LCL262140 LMH262140 LWD262140 MFZ262140 MPV262140 MZR262140 NJN262140 NTJ262140 ODF262140 ONB262140 OWX262140 PGT262140 PQP262140 QAL262140 QKH262140 QUD262140 RDZ262140 RNV262140 RXR262140 SHN262140 SRJ262140 TBF262140 TLB262140 TUX262140 UET262140 UOP262140 UYL262140 VIH262140 VSD262140 WBZ262140 WLV262140 WVR262140 J327676 JF327676 TB327676 ACX327676 AMT327676 AWP327676 BGL327676 BQH327676 CAD327676 CJZ327676 CTV327676 DDR327676 DNN327676 DXJ327676 EHF327676 ERB327676 FAX327676 FKT327676 FUP327676 GEL327676 GOH327676 GYD327676 HHZ327676 HRV327676 IBR327676 ILN327676 IVJ327676 JFF327676 JPB327676 JYX327676 KIT327676 KSP327676 LCL327676 LMH327676 LWD327676 MFZ327676 MPV327676 MZR327676 NJN327676 NTJ327676 ODF327676 ONB327676 OWX327676 PGT327676 PQP327676 QAL327676 QKH327676 QUD327676 RDZ327676 RNV327676 RXR327676 SHN327676 SRJ327676 TBF327676 TLB327676 TUX327676 UET327676 UOP327676 UYL327676 VIH327676 VSD327676 WBZ327676 WLV327676 WVR327676 J393212 JF393212 TB393212 ACX393212 AMT393212 AWP393212 BGL393212 BQH393212 CAD393212 CJZ393212 CTV393212 DDR393212 DNN393212 DXJ393212 EHF393212 ERB393212 FAX393212 FKT393212 FUP393212 GEL393212 GOH393212 GYD393212 HHZ393212 HRV393212 IBR393212 ILN393212 IVJ393212 JFF393212 JPB393212 JYX393212 KIT393212 KSP393212 LCL393212 LMH393212 LWD393212 MFZ393212 MPV393212 MZR393212 NJN393212 NTJ393212 ODF393212 ONB393212 OWX393212 PGT393212 PQP393212 QAL393212 QKH393212 QUD393212 RDZ393212 RNV393212 RXR393212 SHN393212 SRJ393212 TBF393212 TLB393212 TUX393212 UET393212 UOP393212 UYL393212 VIH393212 VSD393212 WBZ393212 WLV393212 WVR393212 J458748 JF458748 TB458748 ACX458748 AMT458748 AWP458748 BGL458748 BQH458748 CAD458748 CJZ458748 CTV458748 DDR458748 DNN458748 DXJ458748 EHF458748 ERB458748 FAX458748 FKT458748 FUP458748 GEL458748 GOH458748 GYD458748 HHZ458748 HRV458748 IBR458748 ILN458748 IVJ458748 JFF458748 JPB458748 JYX458748 KIT458748 KSP458748 LCL458748 LMH458748 LWD458748 MFZ458748 MPV458748 MZR458748 NJN458748 NTJ458748 ODF458748 ONB458748 OWX458748 PGT458748 PQP458748 QAL458748 QKH458748 QUD458748 RDZ458748 RNV458748 RXR458748 SHN458748 SRJ458748 TBF458748 TLB458748 TUX458748 UET458748 UOP458748 UYL458748 VIH458748 VSD458748 WBZ458748 WLV458748 WVR458748 J524284 JF524284 TB524284 ACX524284 AMT524284 AWP524284 BGL524284 BQH524284 CAD524284 CJZ524284 CTV524284 DDR524284 DNN524284 DXJ524284 EHF524284 ERB524284 FAX524284 FKT524284 FUP524284 GEL524284 GOH524284 GYD524284 HHZ524284 HRV524284 IBR524284 ILN524284 IVJ524284 JFF524284 JPB524284 JYX524284 KIT524284 KSP524284 LCL524284 LMH524284 LWD524284 MFZ524284 MPV524284 MZR524284 NJN524284 NTJ524284 ODF524284 ONB524284 OWX524284 PGT524284 PQP524284 QAL524284 QKH524284 QUD524284 RDZ524284 RNV524284 RXR524284 SHN524284 SRJ524284 TBF524284 TLB524284 TUX524284 UET524284 UOP524284 UYL524284 VIH524284 VSD524284 WBZ524284 WLV524284 WVR524284 J589820 JF589820 TB589820 ACX589820 AMT589820 AWP589820 BGL589820 BQH589820 CAD589820 CJZ589820 CTV589820 DDR589820 DNN589820 DXJ589820 EHF589820 ERB589820 FAX589820 FKT589820 FUP589820 GEL589820 GOH589820 GYD589820 HHZ589820 HRV589820 IBR589820 ILN589820 IVJ589820 JFF589820 JPB589820 JYX589820 KIT589820 KSP589820 LCL589820 LMH589820 LWD589820 MFZ589820 MPV589820 MZR589820 NJN589820 NTJ589820 ODF589820 ONB589820 OWX589820 PGT589820 PQP589820 QAL589820 QKH589820 QUD589820 RDZ589820 RNV589820 RXR589820 SHN589820 SRJ589820 TBF589820 TLB589820 TUX589820 UET589820 UOP589820 UYL589820 VIH589820 VSD589820 WBZ589820 WLV589820 WVR589820 J655356 JF655356 TB655356 ACX655356 AMT655356 AWP655356 BGL655356 BQH655356 CAD655356 CJZ655356 CTV655356 DDR655356 DNN655356 DXJ655356 EHF655356 ERB655356 FAX655356 FKT655356 FUP655356 GEL655356 GOH655356 GYD655356 HHZ655356 HRV655356 IBR655356 ILN655356 IVJ655356 JFF655356 JPB655356 JYX655356 KIT655356 KSP655356 LCL655356 LMH655356 LWD655356 MFZ655356 MPV655356 MZR655356 NJN655356 NTJ655356 ODF655356 ONB655356 OWX655356 PGT655356 PQP655356 QAL655356 QKH655356 QUD655356 RDZ655356 RNV655356 RXR655356 SHN655356 SRJ655356 TBF655356 TLB655356 TUX655356 UET655356 UOP655356 UYL655356 VIH655356 VSD655356 WBZ655356 WLV655356 WVR655356 J720892 JF720892 TB720892 ACX720892 AMT720892 AWP720892 BGL720892 BQH720892 CAD720892 CJZ720892 CTV720892 DDR720892 DNN720892 DXJ720892 EHF720892 ERB720892 FAX720892 FKT720892 FUP720892 GEL720892 GOH720892 GYD720892 HHZ720892 HRV720892 IBR720892 ILN720892 IVJ720892 JFF720892 JPB720892 JYX720892 KIT720892 KSP720892 LCL720892 LMH720892 LWD720892 MFZ720892 MPV720892 MZR720892 NJN720892 NTJ720892 ODF720892 ONB720892 OWX720892 PGT720892 PQP720892 QAL720892 QKH720892 QUD720892 RDZ720892 RNV720892 RXR720892 SHN720892 SRJ720892 TBF720892 TLB720892 TUX720892 UET720892 UOP720892 UYL720892 VIH720892 VSD720892 WBZ720892 WLV720892 WVR720892 J786428 JF786428 TB786428 ACX786428 AMT786428 AWP786428 BGL786428 BQH786428 CAD786428 CJZ786428 CTV786428 DDR786428 DNN786428 DXJ786428 EHF786428 ERB786428 FAX786428 FKT786428 FUP786428 GEL786428 GOH786428 GYD786428 HHZ786428 HRV786428 IBR786428 ILN786428 IVJ786428 JFF786428 JPB786428 JYX786428 KIT786428 KSP786428 LCL786428 LMH786428 LWD786428 MFZ786428 MPV786428 MZR786428 NJN786428 NTJ786428 ODF786428 ONB786428 OWX786428 PGT786428 PQP786428 QAL786428 QKH786428 QUD786428 RDZ786428 RNV786428 RXR786428 SHN786428 SRJ786428 TBF786428 TLB786428 TUX786428 UET786428 UOP786428 UYL786428 VIH786428 VSD786428 WBZ786428 WLV786428 WVR786428 J851964 JF851964 TB851964 ACX851964 AMT851964 AWP851964 BGL851964 BQH851964 CAD851964 CJZ851964 CTV851964 DDR851964 DNN851964 DXJ851964 EHF851964 ERB851964 FAX851964 FKT851964 FUP851964 GEL851964 GOH851964 GYD851964 HHZ851964 HRV851964 IBR851964 ILN851964 IVJ851964 JFF851964 JPB851964 JYX851964 KIT851964 KSP851964 LCL851964 LMH851964 LWD851964 MFZ851964 MPV851964 MZR851964 NJN851964 NTJ851964 ODF851964 ONB851964 OWX851964 PGT851964 PQP851964 QAL851964 QKH851964 QUD851964 RDZ851964 RNV851964 RXR851964 SHN851964 SRJ851964 TBF851964 TLB851964 TUX851964 UET851964 UOP851964 UYL851964 VIH851964 VSD851964 WBZ851964 WLV851964 WVR851964 J917500 JF917500 TB917500 ACX917500 AMT917500 AWP917500 BGL917500 BQH917500 CAD917500 CJZ917500 CTV917500 DDR917500 DNN917500 DXJ917500 EHF917500 ERB917500 FAX917500 FKT917500 FUP917500 GEL917500 GOH917500 GYD917500 HHZ917500 HRV917500 IBR917500 ILN917500 IVJ917500 JFF917500 JPB917500 JYX917500 KIT917500 KSP917500 LCL917500 LMH917500 LWD917500 MFZ917500 MPV917500 MZR917500 NJN917500 NTJ917500 ODF917500 ONB917500 OWX917500 PGT917500 PQP917500 QAL917500 QKH917500 QUD917500 RDZ917500 RNV917500 RXR917500 SHN917500 SRJ917500 TBF917500 TLB917500 TUX917500 UET917500 UOP917500 UYL917500 VIH917500 VSD917500 WBZ917500 WLV917500 WVR917500 J983036 JF983036 TB983036 ACX983036 AMT983036 AWP983036 BGL983036 BQH983036 CAD983036 CJZ983036 CTV983036 DDR983036 DNN983036 DXJ983036 EHF983036 ERB983036 FAX983036 FKT983036 FUP983036 GEL983036 GOH983036 GYD983036 HHZ983036 HRV983036 IBR983036 ILN983036 IVJ983036 JFF983036 JPB983036 JYX983036 KIT983036 KSP983036 LCL983036 LMH983036 LWD983036 MFZ983036 MPV983036 MZR983036 NJN983036 NTJ983036 ODF983036 ONB983036 OWX983036 PGT983036 PQP983036 QAL983036 QKH983036 QUD983036 RDZ983036 RNV983036 RXR983036 SHN983036 SRJ983036 TBF983036 TLB983036 TUX983036 UET983036 UOP983036 UYL983036 VIH983036 VSD983036 WBZ983036 WLV983036 WVR983036 J9 JF9 TB9 ACX9 AMT9 AWP9 BGL9 BQH9 CAD9 CJZ9 CTV9 DDR9 DNN9 DXJ9 EHF9 ERB9 FAX9 FKT9 FUP9 GEL9 GOH9 GYD9 HHZ9 HRV9 IBR9 ILN9 IVJ9 JFF9 JPB9 JYX9 KIT9 KSP9 LCL9 LMH9 LWD9 MFZ9 MPV9 MZR9 NJN9 NTJ9 ODF9 ONB9 OWX9 PGT9 PQP9 QAL9 QKH9 QUD9 RDZ9 RNV9 RXR9 SHN9 SRJ9 TBF9 TLB9 TUX9 UET9 UOP9 UYL9 VIH9 VSD9 WBZ9 WLV9 WVR9 J65534 JF65534 TB65534 ACX65534 AMT65534 AWP65534 BGL65534 BQH65534 CAD65534 CJZ65534 CTV65534 DDR65534 DNN65534 DXJ65534 EHF65534 ERB65534 FAX65534 FKT65534 FUP65534 GEL65534 GOH65534 GYD65534 HHZ65534 HRV65534 IBR65534 ILN65534 IVJ65534 JFF65534 JPB65534 JYX65534 KIT65534 KSP65534 LCL65534 LMH65534 LWD65534 MFZ65534 MPV65534 MZR65534 NJN65534 NTJ65534 ODF65534 ONB65534 OWX65534 PGT65534 PQP65534 QAL65534 QKH65534 QUD65534 RDZ65534 RNV65534 RXR65534 SHN65534 SRJ65534 TBF65534 TLB65534 TUX65534 UET65534 UOP65534 UYL65534 VIH65534 VSD65534 WBZ65534 WLV65534 WVR65534 J131070 JF131070 TB131070 ACX131070 AMT131070 AWP131070 BGL131070 BQH131070 CAD131070 CJZ131070 CTV131070 DDR131070 DNN131070 DXJ131070 EHF131070 ERB131070 FAX131070 FKT131070 FUP131070 GEL131070 GOH131070 GYD131070 HHZ131070 HRV131070 IBR131070 ILN131070 IVJ131070 JFF131070 JPB131070 JYX131070 KIT131070 KSP131070 LCL131070 LMH131070 LWD131070 MFZ131070 MPV131070 MZR131070 NJN131070 NTJ131070 ODF131070 ONB131070 OWX131070 PGT131070 PQP131070 QAL131070 QKH131070 QUD131070 RDZ131070 RNV131070 RXR131070 SHN131070 SRJ131070 TBF131070 TLB131070 TUX131070 UET131070 UOP131070 UYL131070 VIH131070 VSD131070 WBZ131070 WLV131070 WVR131070 J196606 JF196606 TB196606 ACX196606 AMT196606 AWP196606 BGL196606 BQH196606 CAD196606 CJZ196606 CTV196606 DDR196606 DNN196606 DXJ196606 EHF196606 ERB196606 FAX196606 FKT196606 FUP196606 GEL196606 GOH196606 GYD196606 HHZ196606 HRV196606 IBR196606 ILN196606 IVJ196606 JFF196606 JPB196606 JYX196606 KIT196606 KSP196606 LCL196606 LMH196606 LWD196606 MFZ196606 MPV196606 MZR196606 NJN196606 NTJ196606 ODF196606 ONB196606 OWX196606 PGT196606 PQP196606 QAL196606 QKH196606 QUD196606 RDZ196606 RNV196606 RXR196606 SHN196606 SRJ196606 TBF196606 TLB196606 TUX196606 UET196606 UOP196606 UYL196606 VIH196606 VSD196606 WBZ196606 WLV196606 WVR196606 J262142 JF262142 TB262142 ACX262142 AMT262142 AWP262142 BGL262142 BQH262142 CAD262142 CJZ262142 CTV262142 DDR262142 DNN262142 DXJ262142 EHF262142 ERB262142 FAX262142 FKT262142 FUP262142 GEL262142 GOH262142 GYD262142 HHZ262142 HRV262142 IBR262142 ILN262142 IVJ262142 JFF262142 JPB262142 JYX262142 KIT262142 KSP262142 LCL262142 LMH262142 LWD262142 MFZ262142 MPV262142 MZR262142 NJN262142 NTJ262142 ODF262142 ONB262142 OWX262142 PGT262142 PQP262142 QAL262142 QKH262142 QUD262142 RDZ262142 RNV262142 RXR262142 SHN262142 SRJ262142 TBF262142 TLB262142 TUX262142 UET262142 UOP262142 UYL262142 VIH262142 VSD262142 WBZ262142 WLV262142 WVR262142 J327678 JF327678 TB327678 ACX327678 AMT327678 AWP327678 BGL327678 BQH327678 CAD327678 CJZ327678 CTV327678 DDR327678 DNN327678 DXJ327678 EHF327678 ERB327678 FAX327678 FKT327678 FUP327678 GEL327678 GOH327678 GYD327678 HHZ327678 HRV327678 IBR327678 ILN327678 IVJ327678 JFF327678 JPB327678 JYX327678 KIT327678 KSP327678 LCL327678 LMH327678 LWD327678 MFZ327678 MPV327678 MZR327678 NJN327678 NTJ327678 ODF327678 ONB327678 OWX327678 PGT327678 PQP327678 QAL327678 QKH327678 QUD327678 RDZ327678 RNV327678 RXR327678 SHN327678 SRJ327678 TBF327678 TLB327678 TUX327678 UET327678 UOP327678 UYL327678 VIH327678 VSD327678 WBZ327678 WLV327678 WVR327678 J393214 JF393214 TB393214 ACX393214 AMT393214 AWP393214 BGL393214 BQH393214 CAD393214 CJZ393214 CTV393214 DDR393214 DNN393214 DXJ393214 EHF393214 ERB393214 FAX393214 FKT393214 FUP393214 GEL393214 GOH393214 GYD393214 HHZ393214 HRV393214 IBR393214 ILN393214 IVJ393214 JFF393214 JPB393214 JYX393214 KIT393214 KSP393214 LCL393214 LMH393214 LWD393214 MFZ393214 MPV393214 MZR393214 NJN393214 NTJ393214 ODF393214 ONB393214 OWX393214 PGT393214 PQP393214 QAL393214 QKH393214 QUD393214 RDZ393214 RNV393214 RXR393214 SHN393214 SRJ393214 TBF393214 TLB393214 TUX393214 UET393214 UOP393214 UYL393214 VIH393214 VSD393214 WBZ393214 WLV393214 WVR393214 J458750 JF458750 TB458750 ACX458750 AMT458750 AWP458750 BGL458750 BQH458750 CAD458750 CJZ458750 CTV458750 DDR458750 DNN458750 DXJ458750 EHF458750 ERB458750 FAX458750 FKT458750 FUP458750 GEL458750 GOH458750 GYD458750 HHZ458750 HRV458750 IBR458750 ILN458750 IVJ458750 JFF458750 JPB458750 JYX458750 KIT458750 KSP458750 LCL458750 LMH458750 LWD458750 MFZ458750 MPV458750 MZR458750 NJN458750 NTJ458750 ODF458750 ONB458750 OWX458750 PGT458750 PQP458750 QAL458750 QKH458750 QUD458750 RDZ458750 RNV458750 RXR458750 SHN458750 SRJ458750 TBF458750 TLB458750 TUX458750 UET458750 UOP458750 UYL458750 VIH458750 VSD458750 WBZ458750 WLV458750 WVR458750 J524286 JF524286 TB524286 ACX524286 AMT524286 AWP524286 BGL524286 BQH524286 CAD524286 CJZ524286 CTV524286 DDR524286 DNN524286 DXJ524286 EHF524286 ERB524286 FAX524286 FKT524286 FUP524286 GEL524286 GOH524286 GYD524286 HHZ524286 HRV524286 IBR524286 ILN524286 IVJ524286 JFF524286 JPB524286 JYX524286 KIT524286 KSP524286 LCL524286 LMH524286 LWD524286 MFZ524286 MPV524286 MZR524286 NJN524286 NTJ524286 ODF524286 ONB524286 OWX524286 PGT524286 PQP524286 QAL524286 QKH524286 QUD524286 RDZ524286 RNV524286 RXR524286 SHN524286 SRJ524286 TBF524286 TLB524286 TUX524286 UET524286 UOP524286 UYL524286 VIH524286 VSD524286 WBZ524286 WLV524286 WVR524286 J589822 JF589822 TB589822 ACX589822 AMT589822 AWP589822 BGL589822 BQH589822 CAD589822 CJZ589822 CTV589822 DDR589822 DNN589822 DXJ589822 EHF589822 ERB589822 FAX589822 FKT589822 FUP589822 GEL589822 GOH589822 GYD589822 HHZ589822 HRV589822 IBR589822 ILN589822 IVJ589822 JFF589822 JPB589822 JYX589822 KIT589822 KSP589822 LCL589822 LMH589822 LWD589822 MFZ589822 MPV589822 MZR589822 NJN589822 NTJ589822 ODF589822 ONB589822 OWX589822 PGT589822 PQP589822 QAL589822 QKH589822 QUD589822 RDZ589822 RNV589822 RXR589822 SHN589822 SRJ589822 TBF589822 TLB589822 TUX589822 UET589822 UOP589822 UYL589822 VIH589822 VSD589822 WBZ589822 WLV589822 WVR589822 J655358 JF655358 TB655358 ACX655358 AMT655358 AWP655358 BGL655358 BQH655358 CAD655358 CJZ655358 CTV655358 DDR655358 DNN655358 DXJ655358 EHF655358 ERB655358 FAX655358 FKT655358 FUP655358 GEL655358 GOH655358 GYD655358 HHZ655358 HRV655358 IBR655358 ILN655358 IVJ655358 JFF655358 JPB655358 JYX655358 KIT655358 KSP655358 LCL655358 LMH655358 LWD655358 MFZ655358 MPV655358 MZR655358 NJN655358 NTJ655358 ODF655358 ONB655358 OWX655358 PGT655358 PQP655358 QAL655358 QKH655358 QUD655358 RDZ655358 RNV655358 RXR655358 SHN655358 SRJ655358 TBF655358 TLB655358 TUX655358 UET655358 UOP655358 UYL655358 VIH655358 VSD655358 WBZ655358 WLV655358 WVR655358 J720894 JF720894 TB720894 ACX720894 AMT720894 AWP720894 BGL720894 BQH720894 CAD720894 CJZ720894 CTV720894 DDR720894 DNN720894 DXJ720894 EHF720894 ERB720894 FAX720894 FKT720894 FUP720894 GEL720894 GOH720894 GYD720894 HHZ720894 HRV720894 IBR720894 ILN720894 IVJ720894 JFF720894 JPB720894 JYX720894 KIT720894 KSP720894 LCL720894 LMH720894 LWD720894 MFZ720894 MPV720894 MZR720894 NJN720894 NTJ720894 ODF720894 ONB720894 OWX720894 PGT720894 PQP720894 QAL720894 QKH720894 QUD720894 RDZ720894 RNV720894 RXR720894 SHN720894 SRJ720894 TBF720894 TLB720894 TUX720894 UET720894 UOP720894 UYL720894 VIH720894 VSD720894 WBZ720894 WLV720894 WVR720894 J786430 JF786430 TB786430 ACX786430 AMT786430 AWP786430 BGL786430 BQH786430 CAD786430 CJZ786430 CTV786430 DDR786430 DNN786430 DXJ786430 EHF786430 ERB786430 FAX786430 FKT786430 FUP786430 GEL786430 GOH786430 GYD786430 HHZ786430 HRV786430 IBR786430 ILN786430 IVJ786430 JFF786430 JPB786430 JYX786430 KIT786430 KSP786430 LCL786430 LMH786430 LWD786430 MFZ786430 MPV786430 MZR786430 NJN786430 NTJ786430 ODF786430 ONB786430 OWX786430 PGT786430 PQP786430 QAL786430 QKH786430 QUD786430 RDZ786430 RNV786430 RXR786430 SHN786430 SRJ786430 TBF786430 TLB786430 TUX786430 UET786430 UOP786430 UYL786430 VIH786430 VSD786430 WBZ786430 WLV786430 WVR786430 J851966 JF851966 TB851966 ACX851966 AMT851966 AWP851966 BGL851966 BQH851966 CAD851966 CJZ851966 CTV851966 DDR851966 DNN851966 DXJ851966 EHF851966 ERB851966 FAX851966 FKT851966 FUP851966 GEL851966 GOH851966 GYD851966 HHZ851966 HRV851966 IBR851966 ILN851966 IVJ851966 JFF851966 JPB851966 JYX851966 KIT851966 KSP851966 LCL851966 LMH851966 LWD851966 MFZ851966 MPV851966 MZR851966 NJN851966 NTJ851966 ODF851966 ONB851966 OWX851966 PGT851966 PQP851966 QAL851966 QKH851966 QUD851966 RDZ851966 RNV851966 RXR851966 SHN851966 SRJ851966 TBF851966 TLB851966 TUX851966 UET851966 UOP851966 UYL851966 VIH851966 VSD851966 WBZ851966 WLV851966 WVR851966 J917502 JF917502 TB917502 ACX917502 AMT917502 AWP917502 BGL917502 BQH917502 CAD917502 CJZ917502 CTV917502 DDR917502 DNN917502 DXJ917502 EHF917502 ERB917502 FAX917502 FKT917502 FUP917502 GEL917502 GOH917502 GYD917502 HHZ917502 HRV917502 IBR917502 ILN917502 IVJ917502 JFF917502 JPB917502 JYX917502 KIT917502 KSP917502 LCL917502 LMH917502 LWD917502 MFZ917502 MPV917502 MZR917502 NJN917502 NTJ917502 ODF917502 ONB917502 OWX917502 PGT917502 PQP917502 QAL917502 QKH917502 QUD917502 RDZ917502 RNV917502 RXR917502 SHN917502 SRJ917502 TBF917502 TLB917502 TUX917502 UET917502 UOP917502 UYL917502 VIH917502 VSD917502 WBZ917502 WLV917502 WVR917502 J983038 JF983038 TB983038 ACX983038 AMT983038 AWP983038 BGL983038 BQH983038 CAD983038 CJZ983038 CTV983038 DDR983038 DNN983038 DXJ983038 EHF983038 ERB983038 FAX983038 FKT983038 FUP983038 GEL983038 GOH983038 GYD983038 HHZ983038 HRV983038 IBR983038 ILN983038 IVJ983038 JFF983038 JPB983038 JYX983038 KIT983038 KSP983038 LCL983038 LMH983038 LWD983038 MFZ983038 MPV983038 MZR983038 NJN983038 NTJ983038 ODF983038 ONB983038 OWX983038 PGT983038 PQP983038 QAL983038 QKH983038 QUD983038 RDZ983038 RNV983038 RXR983038 SHN983038 SRJ983038 TBF983038 TLB983038 TUX983038 UET983038 UOP983038 UYL983038 VIH983038 VSD983038 WBZ983038 WLV983038 WVR983038 J11 JF11 TB11 ACX11 AMT11 AWP11 BGL11 BQH11 CAD11 CJZ11 CTV11 DDR11 DNN11 DXJ11 EHF11 ERB11 FAX11 FKT11 FUP11 GEL11 GOH11 GYD11 HHZ11 HRV11 IBR11 ILN11 IVJ11 JFF11 JPB11 JYX11 KIT11 KSP11 LCL11 LMH11 LWD11 MFZ11 MPV11 MZR11 NJN11 NTJ11 ODF11 ONB11 OWX11 PGT11 PQP11 QAL11 QKH11 QUD11 RDZ11 RNV11 RXR11 SHN11 SRJ11 TBF11 TLB11 TUX11 UET11 UOP11 UYL11 VIH11 VSD11 WBZ11 WLV11 WVR11 J65536 JF65536 TB65536 ACX65536 AMT65536 AWP65536 BGL65536 BQH65536 CAD65536 CJZ65536 CTV65536 DDR65536 DNN65536 DXJ65536 EHF65536 ERB65536 FAX65536 FKT65536 FUP65536 GEL65536 GOH65536 GYD65536 HHZ65536 HRV65536 IBR65536 ILN65536 IVJ65536 JFF65536 JPB65536 JYX65536 KIT65536 KSP65536 LCL65536 LMH65536 LWD65536 MFZ65536 MPV65536 MZR65536 NJN65536 NTJ65536 ODF65536 ONB65536 OWX65536 PGT65536 PQP65536 QAL65536 QKH65536 QUD65536 RDZ65536 RNV65536 RXR65536 SHN65536 SRJ65536 TBF65536 TLB65536 TUX65536 UET65536 UOP65536 UYL65536 VIH65536 VSD65536 WBZ65536 WLV65536 WVR65536 J131072 JF131072 TB131072 ACX131072 AMT131072 AWP131072 BGL131072 BQH131072 CAD131072 CJZ131072 CTV131072 DDR131072 DNN131072 DXJ131072 EHF131072 ERB131072 FAX131072 FKT131072 FUP131072 GEL131072 GOH131072 GYD131072 HHZ131072 HRV131072 IBR131072 ILN131072 IVJ131072 JFF131072 JPB131072 JYX131072 KIT131072 KSP131072 LCL131072 LMH131072 LWD131072 MFZ131072 MPV131072 MZR131072 NJN131072 NTJ131072 ODF131072 ONB131072 OWX131072 PGT131072 PQP131072 QAL131072 QKH131072 QUD131072 RDZ131072 RNV131072 RXR131072 SHN131072 SRJ131072 TBF131072 TLB131072 TUX131072 UET131072 UOP131072 UYL131072 VIH131072 VSD131072 WBZ131072 WLV131072 WVR131072 J196608 JF196608 TB196608 ACX196608 AMT196608 AWP196608 BGL196608 BQH196608 CAD196608 CJZ196608 CTV196608 DDR196608 DNN196608 DXJ196608 EHF196608 ERB196608 FAX196608 FKT196608 FUP196608 GEL196608 GOH196608 GYD196608 HHZ196608 HRV196608 IBR196608 ILN196608 IVJ196608 JFF196608 JPB196608 JYX196608 KIT196608 KSP196608 LCL196608 LMH196608 LWD196608 MFZ196608 MPV196608 MZR196608 NJN196608 NTJ196608 ODF196608 ONB196608 OWX196608 PGT196608 PQP196608 QAL196608 QKH196608 QUD196608 RDZ196608 RNV196608 RXR196608 SHN196608 SRJ196608 TBF196608 TLB196608 TUX196608 UET196608 UOP196608 UYL196608 VIH196608 VSD196608 WBZ196608 WLV196608 WVR196608 J262144 JF262144 TB262144 ACX262144 AMT262144 AWP262144 BGL262144 BQH262144 CAD262144 CJZ262144 CTV262144 DDR262144 DNN262144 DXJ262144 EHF262144 ERB262144 FAX262144 FKT262144 FUP262144 GEL262144 GOH262144 GYD262144 HHZ262144 HRV262144 IBR262144 ILN262144 IVJ262144 JFF262144 JPB262144 JYX262144 KIT262144 KSP262144 LCL262144 LMH262144 LWD262144 MFZ262144 MPV262144 MZR262144 NJN262144 NTJ262144 ODF262144 ONB262144 OWX262144 PGT262144 PQP262144 QAL262144 QKH262144 QUD262144 RDZ262144 RNV262144 RXR262144 SHN262144 SRJ262144 TBF262144 TLB262144 TUX262144 UET262144 UOP262144 UYL262144 VIH262144 VSD262144 WBZ262144 WLV262144 WVR262144 J327680 JF327680 TB327680 ACX327680 AMT327680 AWP327680 BGL327680 BQH327680 CAD327680 CJZ327680 CTV327680 DDR327680 DNN327680 DXJ327680 EHF327680 ERB327680 FAX327680 FKT327680 FUP327680 GEL327680 GOH327680 GYD327680 HHZ327680 HRV327680 IBR327680 ILN327680 IVJ327680 JFF327680 JPB327680 JYX327680 KIT327680 KSP327680 LCL327680 LMH327680 LWD327680 MFZ327680 MPV327680 MZR327680 NJN327680 NTJ327680 ODF327680 ONB327680 OWX327680 PGT327680 PQP327680 QAL327680 QKH327680 QUD327680 RDZ327680 RNV327680 RXR327680 SHN327680 SRJ327680 TBF327680 TLB327680 TUX327680 UET327680 UOP327680 UYL327680 VIH327680 VSD327680 WBZ327680 WLV327680 WVR327680 J393216 JF393216 TB393216 ACX393216 AMT393216 AWP393216 BGL393216 BQH393216 CAD393216 CJZ393216 CTV393216 DDR393216 DNN393216 DXJ393216 EHF393216 ERB393216 FAX393216 FKT393216 FUP393216 GEL393216 GOH393216 GYD393216 HHZ393216 HRV393216 IBR393216 ILN393216 IVJ393216 JFF393216 JPB393216 JYX393216 KIT393216 KSP393216 LCL393216 LMH393216 LWD393216 MFZ393216 MPV393216 MZR393216 NJN393216 NTJ393216 ODF393216 ONB393216 OWX393216 PGT393216 PQP393216 QAL393216 QKH393216 QUD393216 RDZ393216 RNV393216 RXR393216 SHN393216 SRJ393216 TBF393216 TLB393216 TUX393216 UET393216 UOP393216 UYL393216 VIH393216 VSD393216 WBZ393216 WLV393216 WVR393216 J458752 JF458752 TB458752 ACX458752 AMT458752 AWP458752 BGL458752 BQH458752 CAD458752 CJZ458752 CTV458752 DDR458752 DNN458752 DXJ458752 EHF458752 ERB458752 FAX458752 FKT458752 FUP458752 GEL458752 GOH458752 GYD458752 HHZ458752 HRV458752 IBR458752 ILN458752 IVJ458752 JFF458752 JPB458752 JYX458752 KIT458752 KSP458752 LCL458752 LMH458752 LWD458752 MFZ458752 MPV458752 MZR458752 NJN458752 NTJ458752 ODF458752 ONB458752 OWX458752 PGT458752 PQP458752 QAL458752 QKH458752 QUD458752 RDZ458752 RNV458752 RXR458752 SHN458752 SRJ458752 TBF458752 TLB458752 TUX458752 UET458752 UOP458752 UYL458752 VIH458752 VSD458752 WBZ458752 WLV458752 WVR458752 J524288 JF524288 TB524288 ACX524288 AMT524288 AWP524288 BGL524288 BQH524288 CAD524288 CJZ524288 CTV524288 DDR524288 DNN524288 DXJ524288 EHF524288 ERB524288 FAX524288 FKT524288 FUP524288 GEL524288 GOH524288 GYD524288 HHZ524288 HRV524288 IBR524288 ILN524288 IVJ524288 JFF524288 JPB524288 JYX524288 KIT524288 KSP524288 LCL524288 LMH524288 LWD524288 MFZ524288 MPV524288 MZR524288 NJN524288 NTJ524288 ODF524288 ONB524288 OWX524288 PGT524288 PQP524288 QAL524288 QKH524288 QUD524288 RDZ524288 RNV524288 RXR524288 SHN524288 SRJ524288 TBF524288 TLB524288 TUX524288 UET524288 UOP524288 UYL524288 VIH524288 VSD524288 WBZ524288 WLV524288 WVR524288 J589824 JF589824 TB589824 ACX589824 AMT589824 AWP589824 BGL589824 BQH589824 CAD589824 CJZ589824 CTV589824 DDR589824 DNN589824 DXJ589824 EHF589824 ERB589824 FAX589824 FKT589824 FUP589824 GEL589824 GOH589824 GYD589824 HHZ589824 HRV589824 IBR589824 ILN589824 IVJ589824 JFF589824 JPB589824 JYX589824 KIT589824 KSP589824 LCL589824 LMH589824 LWD589824 MFZ589824 MPV589824 MZR589824 NJN589824 NTJ589824 ODF589824 ONB589824 OWX589824 PGT589824 PQP589824 QAL589824 QKH589824 QUD589824 RDZ589824 RNV589824 RXR589824 SHN589824 SRJ589824 TBF589824 TLB589824 TUX589824 UET589824 UOP589824 UYL589824 VIH589824 VSD589824 WBZ589824 WLV589824 WVR589824 J655360 JF655360 TB655360 ACX655360 AMT655360 AWP655360 BGL655360 BQH655360 CAD655360 CJZ655360 CTV655360 DDR655360 DNN655360 DXJ655360 EHF655360 ERB655360 FAX655360 FKT655360 FUP655360 GEL655360 GOH655360 GYD655360 HHZ655360 HRV655360 IBR655360 ILN655360 IVJ655360 JFF655360 JPB655360 JYX655360 KIT655360 KSP655360 LCL655360 LMH655360 LWD655360 MFZ655360 MPV655360 MZR655360 NJN655360 NTJ655360 ODF655360 ONB655360 OWX655360 PGT655360 PQP655360 QAL655360 QKH655360 QUD655360 RDZ655360 RNV655360 RXR655360 SHN655360 SRJ655360 TBF655360 TLB655360 TUX655360 UET655360 UOP655360 UYL655360 VIH655360 VSD655360 WBZ655360 WLV655360 WVR655360 J720896 JF720896 TB720896 ACX720896 AMT720896 AWP720896 BGL720896 BQH720896 CAD720896 CJZ720896 CTV720896 DDR720896 DNN720896 DXJ720896 EHF720896 ERB720896 FAX720896 FKT720896 FUP720896 GEL720896 GOH720896 GYD720896 HHZ720896 HRV720896 IBR720896 ILN720896 IVJ720896 JFF720896 JPB720896 JYX720896 KIT720896 KSP720896 LCL720896 LMH720896 LWD720896 MFZ720896 MPV720896 MZR720896 NJN720896 NTJ720896 ODF720896 ONB720896 OWX720896 PGT720896 PQP720896 QAL720896 QKH720896 QUD720896 RDZ720896 RNV720896 RXR720896 SHN720896 SRJ720896 TBF720896 TLB720896 TUX720896 UET720896 UOP720896 UYL720896 VIH720896 VSD720896 WBZ720896 WLV720896 WVR720896 J786432 JF786432 TB786432 ACX786432 AMT786432 AWP786432 BGL786432 BQH786432 CAD786432 CJZ786432 CTV786432 DDR786432 DNN786432 DXJ786432 EHF786432 ERB786432 FAX786432 FKT786432 FUP786432 GEL786432 GOH786432 GYD786432 HHZ786432 HRV786432 IBR786432 ILN786432 IVJ786432 JFF786432 JPB786432 JYX786432 KIT786432 KSP786432 LCL786432 LMH786432 LWD786432 MFZ786432 MPV786432 MZR786432 NJN786432 NTJ786432 ODF786432 ONB786432 OWX786432 PGT786432 PQP786432 QAL786432 QKH786432 QUD786432 RDZ786432 RNV786432 RXR786432 SHN786432 SRJ786432 TBF786432 TLB786432 TUX786432 UET786432 UOP786432 UYL786432 VIH786432 VSD786432 WBZ786432 WLV786432 WVR786432 J851968 JF851968 TB851968 ACX851968 AMT851968 AWP851968 BGL851968 BQH851968 CAD851968 CJZ851968 CTV851968 DDR851968 DNN851968 DXJ851968 EHF851968 ERB851968 FAX851968 FKT851968 FUP851968 GEL851968 GOH851968 GYD851968 HHZ851968 HRV851968 IBR851968 ILN851968 IVJ851968 JFF851968 JPB851968 JYX851968 KIT851968 KSP851968 LCL851968 LMH851968 LWD851968 MFZ851968 MPV851968 MZR851968 NJN851968 NTJ851968 ODF851968 ONB851968 OWX851968 PGT851968 PQP851968 QAL851968 QKH851968 QUD851968 RDZ851968 RNV851968 RXR851968 SHN851968 SRJ851968 TBF851968 TLB851968 TUX851968 UET851968 UOP851968 UYL851968 VIH851968 VSD851968 WBZ851968 WLV851968 WVR851968 J917504 JF917504 TB917504 ACX917504 AMT917504 AWP917504 BGL917504 BQH917504 CAD917504 CJZ917504 CTV917504 DDR917504 DNN917504 DXJ917504 EHF917504 ERB917504 FAX917504 FKT917504 FUP917504 GEL917504 GOH917504 GYD917504 HHZ917504 HRV917504 IBR917504 ILN917504 IVJ917504 JFF917504 JPB917504 JYX917504 KIT917504 KSP917504 LCL917504 LMH917504 LWD917504 MFZ917504 MPV917504 MZR917504 NJN917504 NTJ917504 ODF917504 ONB917504 OWX917504 PGT917504 PQP917504 QAL917504 QKH917504 QUD917504 RDZ917504 RNV917504 RXR917504 SHN917504 SRJ917504 TBF917504 TLB917504 TUX917504 UET917504 UOP917504 UYL917504 VIH917504 VSD917504 WBZ917504 WLV917504 WVR917504 J983040 JF983040 TB983040 ACX983040 AMT983040 AWP983040 BGL983040 BQH983040 CAD983040 CJZ983040 CTV983040 DDR983040 DNN983040 DXJ983040 EHF983040 ERB983040 FAX983040 FKT983040 FUP983040 GEL983040 GOH983040 GYD983040 HHZ983040 HRV983040 IBR983040 ILN983040 IVJ983040 JFF983040 JPB983040 JYX983040 KIT983040 KSP983040 LCL983040 LMH983040 LWD983040 MFZ983040 MPV983040 MZR983040 NJN983040 NTJ983040 ODF983040 ONB983040 OWX983040 PGT983040 PQP983040 QAL983040 QKH983040 QUD983040 RDZ983040 RNV983040 RXR983040 SHN983040 SRJ983040 TBF983040 TLB983040 TUX983040 UET983040 UOP983040 UYL983040 VIH983040 VSD983040 WBZ983040 WLV983040 WVR983040 J13 JF13 TB13 ACX13 AMT13 AWP13 BGL13 BQH13 CAD13 CJZ13 CTV13 DDR13 DNN13 DXJ13 EHF13 ERB13 FAX13 FKT13 FUP13 GEL13 GOH13 GYD13 HHZ13 HRV13 IBR13 ILN13 IVJ13 JFF13 JPB13 JYX13 KIT13 KSP13 LCL13 LMH13 LWD13 MFZ13 MPV13 MZR13 NJN13 NTJ13 ODF13 ONB13 OWX13 PGT13 PQP13 QAL13 QKH13 QUD13 RDZ13 RNV13 RXR13 SHN13 SRJ13 TBF13 TLB13 TUX13 UET13 UOP13 UYL13 VIH13 VSD13 WBZ13 WLV13 WVR13 J65538 JF65538 TB65538 ACX65538 AMT65538 AWP65538 BGL65538 BQH65538 CAD65538 CJZ65538 CTV65538 DDR65538 DNN65538 DXJ65538 EHF65538 ERB65538 FAX65538 FKT65538 FUP65538 GEL65538 GOH65538 GYD65538 HHZ65538 HRV65538 IBR65538 ILN65538 IVJ65538 JFF65538 JPB65538 JYX65538 KIT65538 KSP65538 LCL65538 LMH65538 LWD65538 MFZ65538 MPV65538 MZR65538 NJN65538 NTJ65538 ODF65538 ONB65538 OWX65538 PGT65538 PQP65538 QAL65538 QKH65538 QUD65538 RDZ65538 RNV65538 RXR65538 SHN65538 SRJ65538 TBF65538 TLB65538 TUX65538 UET65538 UOP65538 UYL65538 VIH65538 VSD65538 WBZ65538 WLV65538 WVR65538 J131074 JF131074 TB131074 ACX131074 AMT131074 AWP131074 BGL131074 BQH131074 CAD131074 CJZ131074 CTV131074 DDR131074 DNN131074 DXJ131074 EHF131074 ERB131074 FAX131074 FKT131074 FUP131074 GEL131074 GOH131074 GYD131074 HHZ131074 HRV131074 IBR131074 ILN131074 IVJ131074 JFF131074 JPB131074 JYX131074 KIT131074 KSP131074 LCL131074 LMH131074 LWD131074 MFZ131074 MPV131074 MZR131074 NJN131074 NTJ131074 ODF131074 ONB131074 OWX131074 PGT131074 PQP131074 QAL131074 QKH131074 QUD131074 RDZ131074 RNV131074 RXR131074 SHN131074 SRJ131074 TBF131074 TLB131074 TUX131074 UET131074 UOP131074 UYL131074 VIH131074 VSD131074 WBZ131074 WLV131074 WVR131074 J196610 JF196610 TB196610 ACX196610 AMT196610 AWP196610 BGL196610 BQH196610 CAD196610 CJZ196610 CTV196610 DDR196610 DNN196610 DXJ196610 EHF196610 ERB196610 FAX196610 FKT196610 FUP196610 GEL196610 GOH196610 GYD196610 HHZ196610 HRV196610 IBR196610 ILN196610 IVJ196610 JFF196610 JPB196610 JYX196610 KIT196610 KSP196610 LCL196610 LMH196610 LWD196610 MFZ196610 MPV196610 MZR196610 NJN196610 NTJ196610 ODF196610 ONB196610 OWX196610 PGT196610 PQP196610 QAL196610 QKH196610 QUD196610 RDZ196610 RNV196610 RXR196610 SHN196610 SRJ196610 TBF196610 TLB196610 TUX196610 UET196610 UOP196610 UYL196610 VIH196610 VSD196610 WBZ196610 WLV196610 WVR196610 J262146 JF262146 TB262146 ACX262146 AMT262146 AWP262146 BGL262146 BQH262146 CAD262146 CJZ262146 CTV262146 DDR262146 DNN262146 DXJ262146 EHF262146 ERB262146 FAX262146 FKT262146 FUP262146 GEL262146 GOH262146 GYD262146 HHZ262146 HRV262146 IBR262146 ILN262146 IVJ262146 JFF262146 JPB262146 JYX262146 KIT262146 KSP262146 LCL262146 LMH262146 LWD262146 MFZ262146 MPV262146 MZR262146 NJN262146 NTJ262146 ODF262146 ONB262146 OWX262146 PGT262146 PQP262146 QAL262146 QKH262146 QUD262146 RDZ262146 RNV262146 RXR262146 SHN262146 SRJ262146 TBF262146 TLB262146 TUX262146 UET262146 UOP262146 UYL262146 VIH262146 VSD262146 WBZ262146 WLV262146 WVR262146 J327682 JF327682 TB327682 ACX327682 AMT327682 AWP327682 BGL327682 BQH327682 CAD327682 CJZ327682 CTV327682 DDR327682 DNN327682 DXJ327682 EHF327682 ERB327682 FAX327682 FKT327682 FUP327682 GEL327682 GOH327682 GYD327682 HHZ327682 HRV327682 IBR327682 ILN327682 IVJ327682 JFF327682 JPB327682 JYX327682 KIT327682 KSP327682 LCL327682 LMH327682 LWD327682 MFZ327682 MPV327682 MZR327682 NJN327682 NTJ327682 ODF327682 ONB327682 OWX327682 PGT327682 PQP327682 QAL327682 QKH327682 QUD327682 RDZ327682 RNV327682 RXR327682 SHN327682 SRJ327682 TBF327682 TLB327682 TUX327682 UET327682 UOP327682 UYL327682 VIH327682 VSD327682 WBZ327682 WLV327682 WVR327682 J393218 JF393218 TB393218 ACX393218 AMT393218 AWP393218 BGL393218 BQH393218 CAD393218 CJZ393218 CTV393218 DDR393218 DNN393218 DXJ393218 EHF393218 ERB393218 FAX393218 FKT393218 FUP393218 GEL393218 GOH393218 GYD393218 HHZ393218 HRV393218 IBR393218 ILN393218 IVJ393218 JFF393218 JPB393218 JYX393218 KIT393218 KSP393218 LCL393218 LMH393218 LWD393218 MFZ393218 MPV393218 MZR393218 NJN393218 NTJ393218 ODF393218 ONB393218 OWX393218 PGT393218 PQP393218 QAL393218 QKH393218 QUD393218 RDZ393218 RNV393218 RXR393218 SHN393218 SRJ393218 TBF393218 TLB393218 TUX393218 UET393218 UOP393218 UYL393218 VIH393218 VSD393218 WBZ393218 WLV393218 WVR393218 J458754 JF458754 TB458754 ACX458754 AMT458754 AWP458754 BGL458754 BQH458754 CAD458754 CJZ458754 CTV458754 DDR458754 DNN458754 DXJ458754 EHF458754 ERB458754 FAX458754 FKT458754 FUP458754 GEL458754 GOH458754 GYD458754 HHZ458754 HRV458754 IBR458754 ILN458754 IVJ458754 JFF458754 JPB458754 JYX458754 KIT458754 KSP458754 LCL458754 LMH458754 LWD458754 MFZ458754 MPV458754 MZR458754 NJN458754 NTJ458754 ODF458754 ONB458754 OWX458754 PGT458754 PQP458754 QAL458754 QKH458754 QUD458754 RDZ458754 RNV458754 RXR458754 SHN458754 SRJ458754 TBF458754 TLB458754 TUX458754 UET458754 UOP458754 UYL458754 VIH458754 VSD458754 WBZ458754 WLV458754 WVR458754 J524290 JF524290 TB524290 ACX524290 AMT524290 AWP524290 BGL524290 BQH524290 CAD524290 CJZ524290 CTV524290 DDR524290 DNN524290 DXJ524290 EHF524290 ERB524290 FAX524290 FKT524290 FUP524290 GEL524290 GOH524290 GYD524290 HHZ524290 HRV524290 IBR524290 ILN524290 IVJ524290 JFF524290 JPB524290 JYX524290 KIT524290 KSP524290 LCL524290 LMH524290 LWD524290 MFZ524290 MPV524290 MZR524290 NJN524290 NTJ524290 ODF524290 ONB524290 OWX524290 PGT524290 PQP524290 QAL524290 QKH524290 QUD524290 RDZ524290 RNV524290 RXR524290 SHN524290 SRJ524290 TBF524290 TLB524290 TUX524290 UET524290 UOP524290 UYL524290 VIH524290 VSD524290 WBZ524290 WLV524290 WVR524290 J589826 JF589826 TB589826 ACX589826 AMT589826 AWP589826 BGL589826 BQH589826 CAD589826 CJZ589826 CTV589826 DDR589826 DNN589826 DXJ589826 EHF589826 ERB589826 FAX589826 FKT589826 FUP589826 GEL589826 GOH589826 GYD589826 HHZ589826 HRV589826 IBR589826 ILN589826 IVJ589826 JFF589826 JPB589826 JYX589826 KIT589826 KSP589826 LCL589826 LMH589826 LWD589826 MFZ589826 MPV589826 MZR589826 NJN589826 NTJ589826 ODF589826 ONB589826 OWX589826 PGT589826 PQP589826 QAL589826 QKH589826 QUD589826 RDZ589826 RNV589826 RXR589826 SHN589826 SRJ589826 TBF589826 TLB589826 TUX589826 UET589826 UOP589826 UYL589826 VIH589826 VSD589826 WBZ589826 WLV589826 WVR589826 J655362 JF655362 TB655362 ACX655362 AMT655362 AWP655362 BGL655362 BQH655362 CAD655362 CJZ655362 CTV655362 DDR655362 DNN655362 DXJ655362 EHF655362 ERB655362 FAX655362 FKT655362 FUP655362 GEL655362 GOH655362 GYD655362 HHZ655362 HRV655362 IBR655362 ILN655362 IVJ655362 JFF655362 JPB655362 JYX655362 KIT655362 KSP655362 LCL655362 LMH655362 LWD655362 MFZ655362 MPV655362 MZR655362 NJN655362 NTJ655362 ODF655362 ONB655362 OWX655362 PGT655362 PQP655362 QAL655362 QKH655362 QUD655362 RDZ655362 RNV655362 RXR655362 SHN655362 SRJ655362 TBF655362 TLB655362 TUX655362 UET655362 UOP655362 UYL655362 VIH655362 VSD655362 WBZ655362 WLV655362 WVR655362 J720898 JF720898 TB720898 ACX720898 AMT720898 AWP720898 BGL720898 BQH720898 CAD720898 CJZ720898 CTV720898 DDR720898 DNN720898 DXJ720898 EHF720898 ERB720898 FAX720898 FKT720898 FUP720898 GEL720898 GOH720898 GYD720898 HHZ720898 HRV720898 IBR720898 ILN720898 IVJ720898 JFF720898 JPB720898 JYX720898 KIT720898 KSP720898 LCL720898 LMH720898 LWD720898 MFZ720898 MPV720898 MZR720898 NJN720898 NTJ720898 ODF720898 ONB720898 OWX720898 PGT720898 PQP720898 QAL720898 QKH720898 QUD720898 RDZ720898 RNV720898 RXR720898 SHN720898 SRJ720898 TBF720898 TLB720898 TUX720898 UET720898 UOP720898 UYL720898 VIH720898 VSD720898 WBZ720898 WLV720898 WVR720898 J786434 JF786434 TB786434 ACX786434 AMT786434 AWP786434 BGL786434 BQH786434 CAD786434 CJZ786434 CTV786434 DDR786434 DNN786434 DXJ786434 EHF786434 ERB786434 FAX786434 FKT786434 FUP786434 GEL786434 GOH786434 GYD786434 HHZ786434 HRV786434 IBR786434 ILN786434 IVJ786434 JFF786434 JPB786434 JYX786434 KIT786434 KSP786434 LCL786434 LMH786434 LWD786434 MFZ786434 MPV786434 MZR786434 NJN786434 NTJ786434 ODF786434 ONB786434 OWX786434 PGT786434 PQP786434 QAL786434 QKH786434 QUD786434 RDZ786434 RNV786434 RXR786434 SHN786434 SRJ786434 TBF786434 TLB786434 TUX786434 UET786434 UOP786434 UYL786434 VIH786434 VSD786434 WBZ786434 WLV786434 WVR786434 J851970 JF851970 TB851970 ACX851970 AMT851970 AWP851970 BGL851970 BQH851970 CAD851970 CJZ851970 CTV851970 DDR851970 DNN851970 DXJ851970 EHF851970 ERB851970 FAX851970 FKT851970 FUP851970 GEL851970 GOH851970 GYD851970 HHZ851970 HRV851970 IBR851970 ILN851970 IVJ851970 JFF851970 JPB851970 JYX851970 KIT851970 KSP851970 LCL851970 LMH851970 LWD851970 MFZ851970 MPV851970 MZR851970 NJN851970 NTJ851970 ODF851970 ONB851970 OWX851970 PGT851970 PQP851970 QAL851970 QKH851970 QUD851970 RDZ851970 RNV851970 RXR851970 SHN851970 SRJ851970 TBF851970 TLB851970 TUX851970 UET851970 UOP851970 UYL851970 VIH851970 VSD851970 WBZ851970 WLV851970 WVR851970 J917506 JF917506 TB917506 ACX917506 AMT917506 AWP917506 BGL917506 BQH917506 CAD917506 CJZ917506 CTV917506 DDR917506 DNN917506 DXJ917506 EHF917506 ERB917506 FAX917506 FKT917506 FUP917506 GEL917506 GOH917506 GYD917506 HHZ917506 HRV917506 IBR917506 ILN917506 IVJ917506 JFF917506 JPB917506 JYX917506 KIT917506 KSP917506 LCL917506 LMH917506 LWD917506 MFZ917506 MPV917506 MZR917506 NJN917506 NTJ917506 ODF917506 ONB917506 OWX917506 PGT917506 PQP917506 QAL917506 QKH917506 QUD917506 RDZ917506 RNV917506 RXR917506 SHN917506 SRJ917506 TBF917506 TLB917506 TUX917506 UET917506 UOP917506 UYL917506 VIH917506 VSD917506 WBZ917506 WLV917506 WVR917506 J983042 JF983042 TB983042 ACX983042 AMT983042 AWP983042 BGL983042 BQH983042 CAD983042 CJZ983042 CTV983042 DDR983042 DNN983042 DXJ983042 EHF983042 ERB983042 FAX983042 FKT983042 FUP983042 GEL983042 GOH983042 GYD983042 HHZ983042 HRV983042 IBR983042 ILN983042 IVJ983042 JFF983042 JPB983042 JYX983042 KIT983042 KSP983042 LCL983042 LMH983042 LWD983042 MFZ983042 MPV983042 MZR983042 NJN983042 NTJ983042 ODF983042 ONB983042 OWX983042 PGT983042 PQP983042 QAL983042 QKH983042 QUD983042 RDZ983042 RNV983042 RXR983042 SHN983042 SRJ983042 TBF983042 TLB983042 TUX983042 UET983042 UOP983042 UYL983042 VIH983042 VSD983042 WBZ983042 WLV983042 WVR983042 J15 JF15 TB15 ACX15 AMT15 AWP15 BGL15 BQH15 CAD15 CJZ15 CTV15 DDR15 DNN15 DXJ15 EHF15 ERB15 FAX15 FKT15 FUP15 GEL15 GOH15 GYD15 HHZ15 HRV15 IBR15 ILN15 IVJ15 JFF15 JPB15 JYX15 KIT15 KSP15 LCL15 LMH15 LWD15 MFZ15 MPV15 MZR15 NJN15 NTJ15 ODF15 ONB15 OWX15 PGT15 PQP15 QAL15 QKH15 QUD15 RDZ15 RNV15 RXR15 SHN15 SRJ15 TBF15 TLB15 TUX15 UET15 UOP15 UYL15 VIH15 VSD15 WBZ15 WLV15 WVR15 J65540 JF65540 TB65540 ACX65540 AMT65540 AWP65540 BGL65540 BQH65540 CAD65540 CJZ65540 CTV65540 DDR65540 DNN65540 DXJ65540 EHF65540 ERB65540 FAX65540 FKT65540 FUP65540 GEL65540 GOH65540 GYD65540 HHZ65540 HRV65540 IBR65540 ILN65540 IVJ65540 JFF65540 JPB65540 JYX65540 KIT65540 KSP65540 LCL65540 LMH65540 LWD65540 MFZ65540 MPV65540 MZR65540 NJN65540 NTJ65540 ODF65540 ONB65540 OWX65540 PGT65540 PQP65540 QAL65540 QKH65540 QUD65540 RDZ65540 RNV65540 RXR65540 SHN65540 SRJ65540 TBF65540 TLB65540 TUX65540 UET65540 UOP65540 UYL65540 VIH65540 VSD65540 WBZ65540 WLV65540 WVR65540 J131076 JF131076 TB131076 ACX131076 AMT131076 AWP131076 BGL131076 BQH131076 CAD131076 CJZ131076 CTV131076 DDR131076 DNN131076 DXJ131076 EHF131076 ERB131076 FAX131076 FKT131076 FUP131076 GEL131076 GOH131076 GYD131076 HHZ131076 HRV131076 IBR131076 ILN131076 IVJ131076 JFF131076 JPB131076 JYX131076 KIT131076 KSP131076 LCL131076 LMH131076 LWD131076 MFZ131076 MPV131076 MZR131076 NJN131076 NTJ131076 ODF131076 ONB131076 OWX131076 PGT131076 PQP131076 QAL131076 QKH131076 QUD131076 RDZ131076 RNV131076 RXR131076 SHN131076 SRJ131076 TBF131076 TLB131076 TUX131076 UET131076 UOP131076 UYL131076 VIH131076 VSD131076 WBZ131076 WLV131076 WVR131076 J196612 JF196612 TB196612 ACX196612 AMT196612 AWP196612 BGL196612 BQH196612 CAD196612 CJZ196612 CTV196612 DDR196612 DNN196612 DXJ196612 EHF196612 ERB196612 FAX196612 FKT196612 FUP196612 GEL196612 GOH196612 GYD196612 HHZ196612 HRV196612 IBR196612 ILN196612 IVJ196612 JFF196612 JPB196612 JYX196612 KIT196612 KSP196612 LCL196612 LMH196612 LWD196612 MFZ196612 MPV196612 MZR196612 NJN196612 NTJ196612 ODF196612 ONB196612 OWX196612 PGT196612 PQP196612 QAL196612 QKH196612 QUD196612 RDZ196612 RNV196612 RXR196612 SHN196612 SRJ196612 TBF196612 TLB196612 TUX196612 UET196612 UOP196612 UYL196612 VIH196612 VSD196612 WBZ196612 WLV196612 WVR196612 J262148 JF262148 TB262148 ACX262148 AMT262148 AWP262148 BGL262148 BQH262148 CAD262148 CJZ262148 CTV262148 DDR262148 DNN262148 DXJ262148 EHF262148 ERB262148 FAX262148 FKT262148 FUP262148 GEL262148 GOH262148 GYD262148 HHZ262148 HRV262148 IBR262148 ILN262148 IVJ262148 JFF262148 JPB262148 JYX262148 KIT262148 KSP262148 LCL262148 LMH262148 LWD262148 MFZ262148 MPV262148 MZR262148 NJN262148 NTJ262148 ODF262148 ONB262148 OWX262148 PGT262148 PQP262148 QAL262148 QKH262148 QUD262148 RDZ262148 RNV262148 RXR262148 SHN262148 SRJ262148 TBF262148 TLB262148 TUX262148 UET262148 UOP262148 UYL262148 VIH262148 VSD262148 WBZ262148 WLV262148 WVR262148 J327684 JF327684 TB327684 ACX327684 AMT327684 AWP327684 BGL327684 BQH327684 CAD327684 CJZ327684 CTV327684 DDR327684 DNN327684 DXJ327684 EHF327684 ERB327684 FAX327684 FKT327684 FUP327684 GEL327684 GOH327684 GYD327684 HHZ327684 HRV327684 IBR327684 ILN327684 IVJ327684 JFF327684 JPB327684 JYX327684 KIT327684 KSP327684 LCL327684 LMH327684 LWD327684 MFZ327684 MPV327684 MZR327684 NJN327684 NTJ327684 ODF327684 ONB327684 OWX327684 PGT327684 PQP327684 QAL327684 QKH327684 QUD327684 RDZ327684 RNV327684 RXR327684 SHN327684 SRJ327684 TBF327684 TLB327684 TUX327684 UET327684 UOP327684 UYL327684 VIH327684 VSD327684 WBZ327684 WLV327684 WVR327684 J393220 JF393220 TB393220 ACX393220 AMT393220 AWP393220 BGL393220 BQH393220 CAD393220 CJZ393220 CTV393220 DDR393220 DNN393220 DXJ393220 EHF393220 ERB393220 FAX393220 FKT393220 FUP393220 GEL393220 GOH393220 GYD393220 HHZ393220 HRV393220 IBR393220 ILN393220 IVJ393220 JFF393220 JPB393220 JYX393220 KIT393220 KSP393220 LCL393220 LMH393220 LWD393220 MFZ393220 MPV393220 MZR393220 NJN393220 NTJ393220 ODF393220 ONB393220 OWX393220 PGT393220 PQP393220 QAL393220 QKH393220 QUD393220 RDZ393220 RNV393220 RXR393220 SHN393220 SRJ393220 TBF393220 TLB393220 TUX393220 UET393220 UOP393220 UYL393220 VIH393220 VSD393220 WBZ393220 WLV393220 WVR393220 J458756 JF458756 TB458756 ACX458756 AMT458756 AWP458756 BGL458756 BQH458756 CAD458756 CJZ458756 CTV458756 DDR458756 DNN458756 DXJ458756 EHF458756 ERB458756 FAX458756 FKT458756 FUP458756 GEL458756 GOH458756 GYD458756 HHZ458756 HRV458756 IBR458756 ILN458756 IVJ458756 JFF458756 JPB458756 JYX458756 KIT458756 KSP458756 LCL458756 LMH458756 LWD458756 MFZ458756 MPV458756 MZR458756 NJN458756 NTJ458756 ODF458756 ONB458756 OWX458756 PGT458756 PQP458756 QAL458756 QKH458756 QUD458756 RDZ458756 RNV458756 RXR458756 SHN458756 SRJ458756 TBF458756 TLB458756 TUX458756 UET458756 UOP458756 UYL458756 VIH458756 VSD458756 WBZ458756 WLV458756 WVR458756 J524292 JF524292 TB524292 ACX524292 AMT524292 AWP524292 BGL524292 BQH524292 CAD524292 CJZ524292 CTV524292 DDR524292 DNN524292 DXJ524292 EHF524292 ERB524292 FAX524292 FKT524292 FUP524292 GEL524292 GOH524292 GYD524292 HHZ524292 HRV524292 IBR524292 ILN524292 IVJ524292 JFF524292 JPB524292 JYX524292 KIT524292 KSP524292 LCL524292 LMH524292 LWD524292 MFZ524292 MPV524292 MZR524292 NJN524292 NTJ524292 ODF524292 ONB524292 OWX524292 PGT524292 PQP524292 QAL524292 QKH524292 QUD524292 RDZ524292 RNV524292 RXR524292 SHN524292 SRJ524292 TBF524292 TLB524292 TUX524292 UET524292 UOP524292 UYL524292 VIH524292 VSD524292 WBZ524292 WLV524292 WVR524292 J589828 JF589828 TB589828 ACX589828 AMT589828 AWP589828 BGL589828 BQH589828 CAD589828 CJZ589828 CTV589828 DDR589828 DNN589828 DXJ589828 EHF589828 ERB589828 FAX589828 FKT589828 FUP589828 GEL589828 GOH589828 GYD589828 HHZ589828 HRV589828 IBR589828 ILN589828 IVJ589828 JFF589828 JPB589828 JYX589828 KIT589828 KSP589828 LCL589828 LMH589828 LWD589828 MFZ589828 MPV589828 MZR589828 NJN589828 NTJ589828 ODF589828 ONB589828 OWX589828 PGT589828 PQP589828 QAL589828 QKH589828 QUD589828 RDZ589828 RNV589828 RXR589828 SHN589828 SRJ589828 TBF589828 TLB589828 TUX589828 UET589828 UOP589828 UYL589828 VIH589828 VSD589828 WBZ589828 WLV589828 WVR589828 J655364 JF655364 TB655364 ACX655364 AMT655364 AWP655364 BGL655364 BQH655364 CAD655364 CJZ655364 CTV655364 DDR655364 DNN655364 DXJ655364 EHF655364 ERB655364 FAX655364 FKT655364 FUP655364 GEL655364 GOH655364 GYD655364 HHZ655364 HRV655364 IBR655364 ILN655364 IVJ655364 JFF655364 JPB655364 JYX655364 KIT655364 KSP655364 LCL655364 LMH655364 LWD655364 MFZ655364 MPV655364 MZR655364 NJN655364 NTJ655364 ODF655364 ONB655364 OWX655364 PGT655364 PQP655364 QAL655364 QKH655364 QUD655364 RDZ655364 RNV655364 RXR655364 SHN655364 SRJ655364 TBF655364 TLB655364 TUX655364 UET655364 UOP655364 UYL655364 VIH655364 VSD655364 WBZ655364 WLV655364 WVR655364 J720900 JF720900 TB720900 ACX720900 AMT720900 AWP720900 BGL720900 BQH720900 CAD720900 CJZ720900 CTV720900 DDR720900 DNN720900 DXJ720900 EHF720900 ERB720900 FAX720900 FKT720900 FUP720900 GEL720900 GOH720900 GYD720900 HHZ720900 HRV720900 IBR720900 ILN720900 IVJ720900 JFF720900 JPB720900 JYX720900 KIT720900 KSP720900 LCL720900 LMH720900 LWD720900 MFZ720900 MPV720900 MZR720900 NJN720900 NTJ720900 ODF720900 ONB720900 OWX720900 PGT720900 PQP720900 QAL720900 QKH720900 QUD720900 RDZ720900 RNV720900 RXR720900 SHN720900 SRJ720900 TBF720900 TLB720900 TUX720900 UET720900 UOP720900 UYL720900 VIH720900 VSD720900 WBZ720900 WLV720900 WVR720900 J786436 JF786436 TB786436 ACX786436 AMT786436 AWP786436 BGL786436 BQH786436 CAD786436 CJZ786436 CTV786436 DDR786436 DNN786436 DXJ786436 EHF786436 ERB786436 FAX786436 FKT786436 FUP786436 GEL786436 GOH786436 GYD786436 HHZ786436 HRV786436 IBR786436 ILN786436 IVJ786436 JFF786436 JPB786436 JYX786436 KIT786436 KSP786436 LCL786436 LMH786436 LWD786436 MFZ786436 MPV786436 MZR786436 NJN786436 NTJ786436 ODF786436 ONB786436 OWX786436 PGT786436 PQP786436 QAL786436 QKH786436 QUD786436 RDZ786436 RNV786436 RXR786436 SHN786436 SRJ786436 TBF786436 TLB786436 TUX786436 UET786436 UOP786436 UYL786436 VIH786436 VSD786436 WBZ786436 WLV786436 WVR786436 J851972 JF851972 TB851972 ACX851972 AMT851972 AWP851972 BGL851972 BQH851972 CAD851972 CJZ851972 CTV851972 DDR851972 DNN851972 DXJ851972 EHF851972 ERB851972 FAX851972 FKT851972 FUP851972 GEL851972 GOH851972 GYD851972 HHZ851972 HRV851972 IBR851972 ILN851972 IVJ851972 JFF851972 JPB851972 JYX851972 KIT851972 KSP851972 LCL851972 LMH851972 LWD851972 MFZ851972 MPV851972 MZR851972 NJN851972 NTJ851972 ODF851972 ONB851972 OWX851972 PGT851972 PQP851972 QAL851972 QKH851972 QUD851972 RDZ851972 RNV851972 RXR851972 SHN851972 SRJ851972 TBF851972 TLB851972 TUX851972 UET851972 UOP851972 UYL851972 VIH851972 VSD851972 WBZ851972 WLV851972 WVR851972 J917508 JF917508 TB917508 ACX917508 AMT917508 AWP917508 BGL917508 BQH917508 CAD917508 CJZ917508 CTV917508 DDR917508 DNN917508 DXJ917508 EHF917508 ERB917508 FAX917508 FKT917508 FUP917508 GEL917508 GOH917508 GYD917508 HHZ917508 HRV917508 IBR917508 ILN917508 IVJ917508 JFF917508 JPB917508 JYX917508 KIT917508 KSP917508 LCL917508 LMH917508 LWD917508 MFZ917508 MPV917508 MZR917508 NJN917508 NTJ917508 ODF917508 ONB917508 OWX917508 PGT917508 PQP917508 QAL917508 QKH917508 QUD917508 RDZ917508 RNV917508 RXR917508 SHN917508 SRJ917508 TBF917508 TLB917508 TUX917508 UET917508 UOP917508 UYL917508 VIH917508 VSD917508 WBZ917508 WLV917508 WVR917508 J983044 JF983044 TB983044 ACX983044 AMT983044 AWP983044 BGL983044 BQH983044 CAD983044 CJZ983044 CTV983044 DDR983044 DNN983044 DXJ983044 EHF983044 ERB983044 FAX983044 FKT983044 FUP983044 GEL983044 GOH983044 GYD983044 HHZ983044 HRV983044 IBR983044 ILN983044 IVJ983044 JFF983044 JPB983044 JYX983044 KIT983044 KSP983044 LCL983044 LMH983044 LWD983044 MFZ983044 MPV983044 MZR983044 NJN983044 NTJ983044 ODF983044 ONB983044 OWX983044 PGT983044 PQP983044 QAL983044 QKH983044 QUD983044 RDZ983044 RNV983044 RXR983044 SHN983044 SRJ983044 TBF983044 TLB983044 TUX983044 UET983044 UOP983044 UYL983044 VIH983044 VSD983044 WBZ983044 WLV983044 WVR983044 J17 JF17 TB17 ACX17 AMT17 AWP17 BGL17 BQH17 CAD17 CJZ17 CTV17 DDR17 DNN17 DXJ17 EHF17 ERB17 FAX17 FKT17 FUP17 GEL17 GOH17 GYD17 HHZ17 HRV17 IBR17 ILN17 IVJ17 JFF17 JPB17 JYX17 KIT17 KSP17 LCL17 LMH17 LWD17 MFZ17 MPV17 MZR17 NJN17 NTJ17 ODF17 ONB17 OWX17 PGT17 PQP17 QAL17 QKH17 QUD17 RDZ17 RNV17 RXR17 SHN17 SRJ17 TBF17 TLB17 TUX17 UET17 UOP17 UYL17 VIH17 VSD17 WBZ17 WLV17 WVR17 J65542 JF65542 TB65542 ACX65542 AMT65542 AWP65542 BGL65542 BQH65542 CAD65542 CJZ65542 CTV65542 DDR65542 DNN65542 DXJ65542 EHF65542 ERB65542 FAX65542 FKT65542 FUP65542 GEL65542 GOH65542 GYD65542 HHZ65542 HRV65542 IBR65542 ILN65542 IVJ65542 JFF65542 JPB65542 JYX65542 KIT65542 KSP65542 LCL65542 LMH65542 LWD65542 MFZ65542 MPV65542 MZR65542 NJN65542 NTJ65542 ODF65542 ONB65542 OWX65542 PGT65542 PQP65542 QAL65542 QKH65542 QUD65542 RDZ65542 RNV65542 RXR65542 SHN65542 SRJ65542 TBF65542 TLB65542 TUX65542 UET65542 UOP65542 UYL65542 VIH65542 VSD65542 WBZ65542 WLV65542 WVR65542 J131078 JF131078 TB131078 ACX131078 AMT131078 AWP131078 BGL131078 BQH131078 CAD131078 CJZ131078 CTV131078 DDR131078 DNN131078 DXJ131078 EHF131078 ERB131078 FAX131078 FKT131078 FUP131078 GEL131078 GOH131078 GYD131078 HHZ131078 HRV131078 IBR131078 ILN131078 IVJ131078 JFF131078 JPB131078 JYX131078 KIT131078 KSP131078 LCL131078 LMH131078 LWD131078 MFZ131078 MPV131078 MZR131078 NJN131078 NTJ131078 ODF131078 ONB131078 OWX131078 PGT131078 PQP131078 QAL131078 QKH131078 QUD131078 RDZ131078 RNV131078 RXR131078 SHN131078 SRJ131078 TBF131078 TLB131078 TUX131078 UET131078 UOP131078 UYL131078 VIH131078 VSD131078 WBZ131078 WLV131078 WVR131078 J196614 JF196614 TB196614 ACX196614 AMT196614 AWP196614 BGL196614 BQH196614 CAD196614 CJZ196614 CTV196614 DDR196614 DNN196614 DXJ196614 EHF196614 ERB196614 FAX196614 FKT196614 FUP196614 GEL196614 GOH196614 GYD196614 HHZ196614 HRV196614 IBR196614 ILN196614 IVJ196614 JFF196614 JPB196614 JYX196614 KIT196614 KSP196614 LCL196614 LMH196614 LWD196614 MFZ196614 MPV196614 MZR196614 NJN196614 NTJ196614 ODF196614 ONB196614 OWX196614 PGT196614 PQP196614 QAL196614 QKH196614 QUD196614 RDZ196614 RNV196614 RXR196614 SHN196614 SRJ196614 TBF196614 TLB196614 TUX196614 UET196614 UOP196614 UYL196614 VIH196614 VSD196614 WBZ196614 WLV196614 WVR196614 J262150 JF262150 TB262150 ACX262150 AMT262150 AWP262150 BGL262150 BQH262150 CAD262150 CJZ262150 CTV262150 DDR262150 DNN262150 DXJ262150 EHF262150 ERB262150 FAX262150 FKT262150 FUP262150 GEL262150 GOH262150 GYD262150 HHZ262150 HRV262150 IBR262150 ILN262150 IVJ262150 JFF262150 JPB262150 JYX262150 KIT262150 KSP262150 LCL262150 LMH262150 LWD262150 MFZ262150 MPV262150 MZR262150 NJN262150 NTJ262150 ODF262150 ONB262150 OWX262150 PGT262150 PQP262150 QAL262150 QKH262150 QUD262150 RDZ262150 RNV262150 RXR262150 SHN262150 SRJ262150 TBF262150 TLB262150 TUX262150 UET262150 UOP262150 UYL262150 VIH262150 VSD262150 WBZ262150 WLV262150 WVR262150 J327686 JF327686 TB327686 ACX327686 AMT327686 AWP327686 BGL327686 BQH327686 CAD327686 CJZ327686 CTV327686 DDR327686 DNN327686 DXJ327686 EHF327686 ERB327686 FAX327686 FKT327686 FUP327686 GEL327686 GOH327686 GYD327686 HHZ327686 HRV327686 IBR327686 ILN327686 IVJ327686 JFF327686 JPB327686 JYX327686 KIT327686 KSP327686 LCL327686 LMH327686 LWD327686 MFZ327686 MPV327686 MZR327686 NJN327686 NTJ327686 ODF327686 ONB327686 OWX327686 PGT327686 PQP327686 QAL327686 QKH327686 QUD327686 RDZ327686 RNV327686 RXR327686 SHN327686 SRJ327686 TBF327686 TLB327686 TUX327686 UET327686 UOP327686 UYL327686 VIH327686 VSD327686 WBZ327686 WLV327686 WVR327686 J393222 JF393222 TB393222 ACX393222 AMT393222 AWP393222 BGL393222 BQH393222 CAD393222 CJZ393222 CTV393222 DDR393222 DNN393222 DXJ393222 EHF393222 ERB393222 FAX393222 FKT393222 FUP393222 GEL393222 GOH393222 GYD393222 HHZ393222 HRV393222 IBR393222 ILN393222 IVJ393222 JFF393222 JPB393222 JYX393222 KIT393222 KSP393222 LCL393222 LMH393222 LWD393222 MFZ393222 MPV393222 MZR393222 NJN393222 NTJ393222 ODF393222 ONB393222 OWX393222 PGT393222 PQP393222 QAL393222 QKH393222 QUD393222 RDZ393222 RNV393222 RXR393222 SHN393222 SRJ393222 TBF393222 TLB393222 TUX393222 UET393222 UOP393222 UYL393222 VIH393222 VSD393222 WBZ393222 WLV393222 WVR393222 J458758 JF458758 TB458758 ACX458758 AMT458758 AWP458758 BGL458758 BQH458758 CAD458758 CJZ458758 CTV458758 DDR458758 DNN458758 DXJ458758 EHF458758 ERB458758 FAX458758 FKT458758 FUP458758 GEL458758 GOH458758 GYD458758 HHZ458758 HRV458758 IBR458758 ILN458758 IVJ458758 JFF458758 JPB458758 JYX458758 KIT458758 KSP458758 LCL458758 LMH458758 LWD458758 MFZ458758 MPV458758 MZR458758 NJN458758 NTJ458758 ODF458758 ONB458758 OWX458758 PGT458758 PQP458758 QAL458758 QKH458758 QUD458758 RDZ458758 RNV458758 RXR458758 SHN458758 SRJ458758 TBF458758 TLB458758 TUX458758 UET458758 UOP458758 UYL458758 VIH458758 VSD458758 WBZ458758 WLV458758 WVR458758 J524294 JF524294 TB524294 ACX524294 AMT524294 AWP524294 BGL524294 BQH524294 CAD524294 CJZ524294 CTV524294 DDR524294 DNN524294 DXJ524294 EHF524294 ERB524294 FAX524294 FKT524294 FUP524294 GEL524294 GOH524294 GYD524294 HHZ524294 HRV524294 IBR524294 ILN524294 IVJ524294 JFF524294 JPB524294 JYX524294 KIT524294 KSP524294 LCL524294 LMH524294 LWD524294 MFZ524294 MPV524294 MZR524294 NJN524294 NTJ524294 ODF524294 ONB524294 OWX524294 PGT524294 PQP524294 QAL524294 QKH524294 QUD524294 RDZ524294 RNV524294 RXR524294 SHN524294 SRJ524294 TBF524294 TLB524294 TUX524294 UET524294 UOP524294 UYL524294 VIH524294 VSD524294 WBZ524294 WLV524294 WVR524294 J589830 JF589830 TB589830 ACX589830 AMT589830 AWP589830 BGL589830 BQH589830 CAD589830 CJZ589830 CTV589830 DDR589830 DNN589830 DXJ589830 EHF589830 ERB589830 FAX589830 FKT589830 FUP589830 GEL589830 GOH589830 GYD589830 HHZ589830 HRV589830 IBR589830 ILN589830 IVJ589830 JFF589830 JPB589830 JYX589830 KIT589830 KSP589830 LCL589830 LMH589830 LWD589830 MFZ589830 MPV589830 MZR589830 NJN589830 NTJ589830 ODF589830 ONB589830 OWX589830 PGT589830 PQP589830 QAL589830 QKH589830 QUD589830 RDZ589830 RNV589830 RXR589830 SHN589830 SRJ589830 TBF589830 TLB589830 TUX589830 UET589830 UOP589830 UYL589830 VIH589830 VSD589830 WBZ589830 WLV589830 WVR589830 J655366 JF655366 TB655366 ACX655366 AMT655366 AWP655366 BGL655366 BQH655366 CAD655366 CJZ655366 CTV655366 DDR655366 DNN655366 DXJ655366 EHF655366 ERB655366 FAX655366 FKT655366 FUP655366 GEL655366 GOH655366 GYD655366 HHZ655366 HRV655366 IBR655366 ILN655366 IVJ655366 JFF655366 JPB655366 JYX655366 KIT655366 KSP655366 LCL655366 LMH655366 LWD655366 MFZ655366 MPV655366 MZR655366 NJN655366 NTJ655366 ODF655366 ONB655366 OWX655366 PGT655366 PQP655366 QAL655366 QKH655366 QUD655366 RDZ655366 RNV655366 RXR655366 SHN655366 SRJ655366 TBF655366 TLB655366 TUX655366 UET655366 UOP655366 UYL655366 VIH655366 VSD655366 WBZ655366 WLV655366 WVR655366 J720902 JF720902 TB720902 ACX720902 AMT720902 AWP720902 BGL720902 BQH720902 CAD720902 CJZ720902 CTV720902 DDR720902 DNN720902 DXJ720902 EHF720902 ERB720902 FAX720902 FKT720902 FUP720902 GEL720902 GOH720902 GYD720902 HHZ720902 HRV720902 IBR720902 ILN720902 IVJ720902 JFF720902 JPB720902 JYX720902 KIT720902 KSP720902 LCL720902 LMH720902 LWD720902 MFZ720902 MPV720902 MZR720902 NJN720902 NTJ720902 ODF720902 ONB720902 OWX720902 PGT720902 PQP720902 QAL720902 QKH720902 QUD720902 RDZ720902 RNV720902 RXR720902 SHN720902 SRJ720902 TBF720902 TLB720902 TUX720902 UET720902 UOP720902 UYL720902 VIH720902 VSD720902 WBZ720902 WLV720902 WVR720902 J786438 JF786438 TB786438 ACX786438 AMT786438 AWP786438 BGL786438 BQH786438 CAD786438 CJZ786438 CTV786438 DDR786438 DNN786438 DXJ786438 EHF786438 ERB786438 FAX786438 FKT786438 FUP786438 GEL786438 GOH786438 GYD786438 HHZ786438 HRV786438 IBR786438 ILN786438 IVJ786438 JFF786438 JPB786438 JYX786438 KIT786438 KSP786438 LCL786438 LMH786438 LWD786438 MFZ786438 MPV786438 MZR786438 NJN786438 NTJ786438 ODF786438 ONB786438 OWX786438 PGT786438 PQP786438 QAL786438 QKH786438 QUD786438 RDZ786438 RNV786438 RXR786438 SHN786438 SRJ786438 TBF786438 TLB786438 TUX786438 UET786438 UOP786438 UYL786438 VIH786438 VSD786438 WBZ786438 WLV786438 WVR786438 J851974 JF851974 TB851974 ACX851974 AMT851974 AWP851974 BGL851974 BQH851974 CAD851974 CJZ851974 CTV851974 DDR851974 DNN851974 DXJ851974 EHF851974 ERB851974 FAX851974 FKT851974 FUP851974 GEL851974 GOH851974 GYD851974 HHZ851974 HRV851974 IBR851974 ILN851974 IVJ851974 JFF851974 JPB851974 JYX851974 KIT851974 KSP851974 LCL851974 LMH851974 LWD851974 MFZ851974 MPV851974 MZR851974 NJN851974 NTJ851974 ODF851974 ONB851974 OWX851974 PGT851974 PQP851974 QAL851974 QKH851974 QUD851974 RDZ851974 RNV851974 RXR851974 SHN851974 SRJ851974 TBF851974 TLB851974 TUX851974 UET851974 UOP851974 UYL851974 VIH851974 VSD851974 WBZ851974 WLV851974 WVR851974 J917510 JF917510 TB917510 ACX917510 AMT917510 AWP917510 BGL917510 BQH917510 CAD917510 CJZ917510 CTV917510 DDR917510 DNN917510 DXJ917510 EHF917510 ERB917510 FAX917510 FKT917510 FUP917510 GEL917510 GOH917510 GYD917510 HHZ917510 HRV917510 IBR917510 ILN917510 IVJ917510 JFF917510 JPB917510 JYX917510 KIT917510 KSP917510 LCL917510 LMH917510 LWD917510 MFZ917510 MPV917510 MZR917510 NJN917510 NTJ917510 ODF917510 ONB917510 OWX917510 PGT917510 PQP917510 QAL917510 QKH917510 QUD917510 RDZ917510 RNV917510 RXR917510 SHN917510 SRJ917510 TBF917510 TLB917510 TUX917510 UET917510 UOP917510 UYL917510 VIH917510 VSD917510 WBZ917510 WLV917510 WVR917510 J983046 JF983046 TB983046 ACX983046 AMT983046 AWP983046 BGL983046 BQH983046 CAD983046 CJZ983046 CTV983046 DDR983046 DNN983046 DXJ983046 EHF983046 ERB983046 FAX983046 FKT983046 FUP983046 GEL983046 GOH983046 GYD983046 HHZ983046 HRV983046 IBR983046 ILN983046 IVJ983046 JFF983046 JPB983046 JYX983046 KIT983046 KSP983046 LCL983046 LMH983046 LWD983046 MFZ983046 MPV983046 MZR983046 NJN983046 NTJ983046 ODF983046 ONB983046 OWX983046 PGT983046 PQP983046 QAL983046 QKH983046 QUD983046 RDZ983046 RNV983046 RXR983046 SHN983046 SRJ983046 TBF983046 TLB983046 TUX983046 UET983046 UOP983046 UYL983046 VIH983046 VSD983046 WBZ983046 WLV983046 WVR983046 J19 JF19 TB19 ACX19 AMT19 AWP19 BGL19 BQH19 CAD19 CJZ19 CTV19 DDR19 DNN19 DXJ19 EHF19 ERB19 FAX19 FKT19 FUP19 GEL19 GOH19 GYD19 HHZ19 HRV19 IBR19 ILN19 IVJ19 JFF19 JPB19 JYX19 KIT19 KSP19 LCL19 LMH19 LWD19 MFZ19 MPV19 MZR19 NJN19 NTJ19 ODF19 ONB19 OWX19 PGT19 PQP19 QAL19 QKH19 QUD19 RDZ19 RNV19 RXR19 SHN19 SRJ19 TBF19 TLB19 TUX19 UET19 UOP19 UYL19 VIH19 VSD19 WBZ19 WLV19 WVR19 J65544 JF65544 TB65544 ACX65544 AMT65544 AWP65544 BGL65544 BQH65544 CAD65544 CJZ65544 CTV65544 DDR65544 DNN65544 DXJ65544 EHF65544 ERB65544 FAX65544 FKT65544 FUP65544 GEL65544 GOH65544 GYD65544 HHZ65544 HRV65544 IBR65544 ILN65544 IVJ65544 JFF65544 JPB65544 JYX65544 KIT65544 KSP65544 LCL65544 LMH65544 LWD65544 MFZ65544 MPV65544 MZR65544 NJN65544 NTJ65544 ODF65544 ONB65544 OWX65544 PGT65544 PQP65544 QAL65544 QKH65544 QUD65544 RDZ65544 RNV65544 RXR65544 SHN65544 SRJ65544 TBF65544 TLB65544 TUX65544 UET65544 UOP65544 UYL65544 VIH65544 VSD65544 WBZ65544 WLV65544 WVR65544 J131080 JF131080 TB131080 ACX131080 AMT131080 AWP131080 BGL131080 BQH131080 CAD131080 CJZ131080 CTV131080 DDR131080 DNN131080 DXJ131080 EHF131080 ERB131080 FAX131080 FKT131080 FUP131080 GEL131080 GOH131080 GYD131080 HHZ131080 HRV131080 IBR131080 ILN131080 IVJ131080 JFF131080 JPB131080 JYX131080 KIT131080 KSP131080 LCL131080 LMH131080 LWD131080 MFZ131080 MPV131080 MZR131080 NJN131080 NTJ131080 ODF131080 ONB131080 OWX131080 PGT131080 PQP131080 QAL131080 QKH131080 QUD131080 RDZ131080 RNV131080 RXR131080 SHN131080 SRJ131080 TBF131080 TLB131080 TUX131080 UET131080 UOP131080 UYL131080 VIH131080 VSD131080 WBZ131080 WLV131080 WVR131080 J196616 JF196616 TB196616 ACX196616 AMT196616 AWP196616 BGL196616 BQH196616 CAD196616 CJZ196616 CTV196616 DDR196616 DNN196616 DXJ196616 EHF196616 ERB196616 FAX196616 FKT196616 FUP196616 GEL196616 GOH196616 GYD196616 HHZ196616 HRV196616 IBR196616 ILN196616 IVJ196616 JFF196616 JPB196616 JYX196616 KIT196616 KSP196616 LCL196616 LMH196616 LWD196616 MFZ196616 MPV196616 MZR196616 NJN196616 NTJ196616 ODF196616 ONB196616 OWX196616 PGT196616 PQP196616 QAL196616 QKH196616 QUD196616 RDZ196616 RNV196616 RXR196616 SHN196616 SRJ196616 TBF196616 TLB196616 TUX196616 UET196616 UOP196616 UYL196616 VIH196616 VSD196616 WBZ196616 WLV196616 WVR196616 J262152 JF262152 TB262152 ACX262152 AMT262152 AWP262152 BGL262152 BQH262152 CAD262152 CJZ262152 CTV262152 DDR262152 DNN262152 DXJ262152 EHF262152 ERB262152 FAX262152 FKT262152 FUP262152 GEL262152 GOH262152 GYD262152 HHZ262152 HRV262152 IBR262152 ILN262152 IVJ262152 JFF262152 JPB262152 JYX262152 KIT262152 KSP262152 LCL262152 LMH262152 LWD262152 MFZ262152 MPV262152 MZR262152 NJN262152 NTJ262152 ODF262152 ONB262152 OWX262152 PGT262152 PQP262152 QAL262152 QKH262152 QUD262152 RDZ262152 RNV262152 RXR262152 SHN262152 SRJ262152 TBF262152 TLB262152 TUX262152 UET262152 UOP262152 UYL262152 VIH262152 VSD262152 WBZ262152 WLV262152 WVR262152 J327688 JF327688 TB327688 ACX327688 AMT327688 AWP327688 BGL327688 BQH327688 CAD327688 CJZ327688 CTV327688 DDR327688 DNN327688 DXJ327688 EHF327688 ERB327688 FAX327688 FKT327688 FUP327688 GEL327688 GOH327688 GYD327688 HHZ327688 HRV327688 IBR327688 ILN327688 IVJ327688 JFF327688 JPB327688 JYX327688 KIT327688 KSP327688 LCL327688 LMH327688 LWD327688 MFZ327688 MPV327688 MZR327688 NJN327688 NTJ327688 ODF327688 ONB327688 OWX327688 PGT327688 PQP327688 QAL327688 QKH327688 QUD327688 RDZ327688 RNV327688 RXR327688 SHN327688 SRJ327688 TBF327688 TLB327688 TUX327688 UET327688 UOP327688 UYL327688 VIH327688 VSD327688 WBZ327688 WLV327688 WVR327688 J393224 JF393224 TB393224 ACX393224 AMT393224 AWP393224 BGL393224 BQH393224 CAD393224 CJZ393224 CTV393224 DDR393224 DNN393224 DXJ393224 EHF393224 ERB393224 FAX393224 FKT393224 FUP393224 GEL393224 GOH393224 GYD393224 HHZ393224 HRV393224 IBR393224 ILN393224 IVJ393224 JFF393224 JPB393224 JYX393224 KIT393224 KSP393224 LCL393224 LMH393224 LWD393224 MFZ393224 MPV393224 MZR393224 NJN393224 NTJ393224 ODF393224 ONB393224 OWX393224 PGT393224 PQP393224 QAL393224 QKH393224 QUD393224 RDZ393224 RNV393224 RXR393224 SHN393224 SRJ393224 TBF393224 TLB393224 TUX393224 UET393224 UOP393224 UYL393224 VIH393224 VSD393224 WBZ393224 WLV393224 WVR393224 J458760 JF458760 TB458760 ACX458760 AMT458760 AWP458760 BGL458760 BQH458760 CAD458760 CJZ458760 CTV458760 DDR458760 DNN458760 DXJ458760 EHF458760 ERB458760 FAX458760 FKT458760 FUP458760 GEL458760 GOH458760 GYD458760 HHZ458760 HRV458760 IBR458760 ILN458760 IVJ458760 JFF458760 JPB458760 JYX458760 KIT458760 KSP458760 LCL458760 LMH458760 LWD458760 MFZ458760 MPV458760 MZR458760 NJN458760 NTJ458760 ODF458760 ONB458760 OWX458760 PGT458760 PQP458760 QAL458760 QKH458760 QUD458760 RDZ458760 RNV458760 RXR458760 SHN458760 SRJ458760 TBF458760 TLB458760 TUX458760 UET458760 UOP458760 UYL458760 VIH458760 VSD458760 WBZ458760 WLV458760 WVR458760 J524296 JF524296 TB524296 ACX524296 AMT524296 AWP524296 BGL524296 BQH524296 CAD524296 CJZ524296 CTV524296 DDR524296 DNN524296 DXJ524296 EHF524296 ERB524296 FAX524296 FKT524296 FUP524296 GEL524296 GOH524296 GYD524296 HHZ524296 HRV524296 IBR524296 ILN524296 IVJ524296 JFF524296 JPB524296 JYX524296 KIT524296 KSP524296 LCL524296 LMH524296 LWD524296 MFZ524296 MPV524296 MZR524296 NJN524296 NTJ524296 ODF524296 ONB524296 OWX524296 PGT524296 PQP524296 QAL524296 QKH524296 QUD524296 RDZ524296 RNV524296 RXR524296 SHN524296 SRJ524296 TBF524296 TLB524296 TUX524296 UET524296 UOP524296 UYL524296 VIH524296 VSD524296 WBZ524296 WLV524296 WVR524296 J589832 JF589832 TB589832 ACX589832 AMT589832 AWP589832 BGL589832 BQH589832 CAD589832 CJZ589832 CTV589832 DDR589832 DNN589832 DXJ589832 EHF589832 ERB589832 FAX589832 FKT589832 FUP589832 GEL589832 GOH589832 GYD589832 HHZ589832 HRV589832 IBR589832 ILN589832 IVJ589832 JFF589832 JPB589832 JYX589832 KIT589832 KSP589832 LCL589832 LMH589832 LWD589832 MFZ589832 MPV589832 MZR589832 NJN589832 NTJ589832 ODF589832 ONB589832 OWX589832 PGT589832 PQP589832 QAL589832 QKH589832 QUD589832 RDZ589832 RNV589832 RXR589832 SHN589832 SRJ589832 TBF589832 TLB589832 TUX589832 UET589832 UOP589832 UYL589832 VIH589832 VSD589832 WBZ589832 WLV589832 WVR589832 J655368 JF655368 TB655368 ACX655368 AMT655368 AWP655368 BGL655368 BQH655368 CAD655368 CJZ655368 CTV655368 DDR655368 DNN655368 DXJ655368 EHF655368 ERB655368 FAX655368 FKT655368 FUP655368 GEL655368 GOH655368 GYD655368 HHZ655368 HRV655368 IBR655368 ILN655368 IVJ655368 JFF655368 JPB655368 JYX655368 KIT655368 KSP655368 LCL655368 LMH655368 LWD655368 MFZ655368 MPV655368 MZR655368 NJN655368 NTJ655368 ODF655368 ONB655368 OWX655368 PGT655368 PQP655368 QAL655368 QKH655368 QUD655368 RDZ655368 RNV655368 RXR655368 SHN655368 SRJ655368 TBF655368 TLB655368 TUX655368 UET655368 UOP655368 UYL655368 VIH655368 VSD655368 WBZ655368 WLV655368 WVR655368 J720904 JF720904 TB720904 ACX720904 AMT720904 AWP720904 BGL720904 BQH720904 CAD720904 CJZ720904 CTV720904 DDR720904 DNN720904 DXJ720904 EHF720904 ERB720904 FAX720904 FKT720904 FUP720904 GEL720904 GOH720904 GYD720904 HHZ720904 HRV720904 IBR720904 ILN720904 IVJ720904 JFF720904 JPB720904 JYX720904 KIT720904 KSP720904 LCL720904 LMH720904 LWD720904 MFZ720904 MPV720904 MZR720904 NJN720904 NTJ720904 ODF720904 ONB720904 OWX720904 PGT720904 PQP720904 QAL720904 QKH720904 QUD720904 RDZ720904 RNV720904 RXR720904 SHN720904 SRJ720904 TBF720904 TLB720904 TUX720904 UET720904 UOP720904 UYL720904 VIH720904 VSD720904 WBZ720904 WLV720904 WVR720904 J786440 JF786440 TB786440 ACX786440 AMT786440 AWP786440 BGL786440 BQH786440 CAD786440 CJZ786440 CTV786440 DDR786440 DNN786440 DXJ786440 EHF786440 ERB786440 FAX786440 FKT786440 FUP786440 GEL786440 GOH786440 GYD786440 HHZ786440 HRV786440 IBR786440 ILN786440 IVJ786440 JFF786440 JPB786440 JYX786440 KIT786440 KSP786440 LCL786440 LMH786440 LWD786440 MFZ786440 MPV786440 MZR786440 NJN786440 NTJ786440 ODF786440 ONB786440 OWX786440 PGT786440 PQP786440 QAL786440 QKH786440 QUD786440 RDZ786440 RNV786440 RXR786440 SHN786440 SRJ786440 TBF786440 TLB786440 TUX786440 UET786440 UOP786440 UYL786440 VIH786440 VSD786440 WBZ786440 WLV786440 WVR786440 J851976 JF851976 TB851976 ACX851976 AMT851976 AWP851976 BGL851976 BQH851976 CAD851976 CJZ851976 CTV851976 DDR851976 DNN851976 DXJ851976 EHF851976 ERB851976 FAX851976 FKT851976 FUP851976 GEL851976 GOH851976 GYD851976 HHZ851976 HRV851976 IBR851976 ILN851976 IVJ851976 JFF851976 JPB851976 JYX851976 KIT851976 KSP851976 LCL851976 LMH851976 LWD851976 MFZ851976 MPV851976 MZR851976 NJN851976 NTJ851976 ODF851976 ONB851976 OWX851976 PGT851976 PQP851976 QAL851976 QKH851976 QUD851976 RDZ851976 RNV851976 RXR851976 SHN851976 SRJ851976 TBF851976 TLB851976 TUX851976 UET851976 UOP851976 UYL851976 VIH851976 VSD851976 WBZ851976 WLV851976 WVR851976 J917512 JF917512 TB917512 ACX917512 AMT917512 AWP917512 BGL917512 BQH917512 CAD917512 CJZ917512 CTV917512 DDR917512 DNN917512 DXJ917512 EHF917512 ERB917512 FAX917512 FKT917512 FUP917512 GEL917512 GOH917512 GYD917512 HHZ917512 HRV917512 IBR917512 ILN917512 IVJ917512 JFF917512 JPB917512 JYX917512 KIT917512 KSP917512 LCL917512 LMH917512 LWD917512 MFZ917512 MPV917512 MZR917512 NJN917512 NTJ917512 ODF917512 ONB917512 OWX917512 PGT917512 PQP917512 QAL917512 QKH917512 QUD917512 RDZ917512 RNV917512 RXR917512 SHN917512 SRJ917512 TBF917512 TLB917512 TUX917512 UET917512 UOP917512 UYL917512 VIH917512 VSD917512 WBZ917512 WLV917512 WVR917512 J983048 JF983048 TB983048 ACX983048 AMT983048 AWP983048 BGL983048 BQH983048 CAD983048 CJZ983048 CTV983048 DDR983048 DNN983048 DXJ983048 EHF983048 ERB983048 FAX983048 FKT983048 FUP983048 GEL983048 GOH983048 GYD983048 HHZ983048 HRV983048 IBR983048 ILN983048 IVJ983048 JFF983048 JPB983048 JYX983048 KIT983048 KSP983048 LCL983048 LMH983048 LWD983048 MFZ983048 MPV983048 MZR983048 NJN983048 NTJ983048 ODF983048 ONB983048 OWX983048 PGT983048 PQP983048 QAL983048 QKH983048 QUD983048 RDZ983048 RNV983048 RXR983048 SHN983048 SRJ983048 TBF983048 TLB983048 TUX983048 UET983048 UOP983048 UYL983048 VIH983048 VSD983048 WBZ983048 WLV983048 WVR983048 J21 JF21 TB21 ACX21 AMT21 AWP21 BGL21 BQH21 CAD21 CJZ21 CTV21 DDR21 DNN21 DXJ21 EHF21 ERB21 FAX21 FKT21 FUP21 GEL21 GOH21 GYD21 HHZ21 HRV21 IBR21 ILN21 IVJ21 JFF21 JPB21 JYX21 KIT21 KSP21 LCL21 LMH21 LWD21 MFZ21 MPV21 MZR21 NJN21 NTJ21 ODF21 ONB21 OWX21 PGT21 PQP21 QAL21 QKH21 QUD21 RDZ21 RNV21 RXR21 SHN21 SRJ21 TBF21 TLB21 TUX21 UET21 UOP21 UYL21 VIH21 VSD21 WBZ21 WLV21 WVR21 J65546 JF65546 TB65546 ACX65546 AMT65546 AWP65546 BGL65546 BQH65546 CAD65546 CJZ65546 CTV65546 DDR65546 DNN65546 DXJ65546 EHF65546 ERB65546 FAX65546 FKT65546 FUP65546 GEL65546 GOH65546 GYD65546 HHZ65546 HRV65546 IBR65546 ILN65546 IVJ65546 JFF65546 JPB65546 JYX65546 KIT65546 KSP65546 LCL65546 LMH65546 LWD65546 MFZ65546 MPV65546 MZR65546 NJN65546 NTJ65546 ODF65546 ONB65546 OWX65546 PGT65546 PQP65546 QAL65546 QKH65546 QUD65546 RDZ65546 RNV65546 RXR65546 SHN65546 SRJ65546 TBF65546 TLB65546 TUX65546 UET65546 UOP65546 UYL65546 VIH65546 VSD65546 WBZ65546 WLV65546 WVR65546 J131082 JF131082 TB131082 ACX131082 AMT131082 AWP131082 BGL131082 BQH131082 CAD131082 CJZ131082 CTV131082 DDR131082 DNN131082 DXJ131082 EHF131082 ERB131082 FAX131082 FKT131082 FUP131082 GEL131082 GOH131082 GYD131082 HHZ131082 HRV131082 IBR131082 ILN131082 IVJ131082 JFF131082 JPB131082 JYX131082 KIT131082 KSP131082 LCL131082 LMH131082 LWD131082 MFZ131082 MPV131082 MZR131082 NJN131082 NTJ131082 ODF131082 ONB131082 OWX131082 PGT131082 PQP131082 QAL131082 QKH131082 QUD131082 RDZ131082 RNV131082 RXR131082 SHN131082 SRJ131082 TBF131082 TLB131082 TUX131082 UET131082 UOP131082 UYL131082 VIH131082 VSD131082 WBZ131082 WLV131082 WVR131082 J196618 JF196618 TB196618 ACX196618 AMT196618 AWP196618 BGL196618 BQH196618 CAD196618 CJZ196618 CTV196618 DDR196618 DNN196618 DXJ196618 EHF196618 ERB196618 FAX196618 FKT196618 FUP196618 GEL196618 GOH196618 GYD196618 HHZ196618 HRV196618 IBR196618 ILN196618 IVJ196618 JFF196618 JPB196618 JYX196618 KIT196618 KSP196618 LCL196618 LMH196618 LWD196618 MFZ196618 MPV196618 MZR196618 NJN196618 NTJ196618 ODF196618 ONB196618 OWX196618 PGT196618 PQP196618 QAL196618 QKH196618 QUD196618 RDZ196618 RNV196618 RXR196618 SHN196618 SRJ196618 TBF196618 TLB196618 TUX196618 UET196618 UOP196618 UYL196618 VIH196618 VSD196618 WBZ196618 WLV196618 WVR196618 J262154 JF262154 TB262154 ACX262154 AMT262154 AWP262154 BGL262154 BQH262154 CAD262154 CJZ262154 CTV262154 DDR262154 DNN262154 DXJ262154 EHF262154 ERB262154 FAX262154 FKT262154 FUP262154 GEL262154 GOH262154 GYD262154 HHZ262154 HRV262154 IBR262154 ILN262154 IVJ262154 JFF262154 JPB262154 JYX262154 KIT262154 KSP262154 LCL262154 LMH262154 LWD262154 MFZ262154 MPV262154 MZR262154 NJN262154 NTJ262154 ODF262154 ONB262154 OWX262154 PGT262154 PQP262154 QAL262154 QKH262154 QUD262154 RDZ262154 RNV262154 RXR262154 SHN262154 SRJ262154 TBF262154 TLB262154 TUX262154 UET262154 UOP262154 UYL262154 VIH262154 VSD262154 WBZ262154 WLV262154 WVR262154 J327690 JF327690 TB327690 ACX327690 AMT327690 AWP327690 BGL327690 BQH327690 CAD327690 CJZ327690 CTV327690 DDR327690 DNN327690 DXJ327690 EHF327690 ERB327690 FAX327690 FKT327690 FUP327690 GEL327690 GOH327690 GYD327690 HHZ327690 HRV327690 IBR327690 ILN327690 IVJ327690 JFF327690 JPB327690 JYX327690 KIT327690 KSP327690 LCL327690 LMH327690 LWD327690 MFZ327690 MPV327690 MZR327690 NJN327690 NTJ327690 ODF327690 ONB327690 OWX327690 PGT327690 PQP327690 QAL327690 QKH327690 QUD327690 RDZ327690 RNV327690 RXR327690 SHN327690 SRJ327690 TBF327690 TLB327690 TUX327690 UET327690 UOP327690 UYL327690 VIH327690 VSD327690 WBZ327690 WLV327690 WVR327690 J393226 JF393226 TB393226 ACX393226 AMT393226 AWP393226 BGL393226 BQH393226 CAD393226 CJZ393226 CTV393226 DDR393226 DNN393226 DXJ393226 EHF393226 ERB393226 FAX393226 FKT393226 FUP393226 GEL393226 GOH393226 GYD393226 HHZ393226 HRV393226 IBR393226 ILN393226 IVJ393226 JFF393226 JPB393226 JYX393226 KIT393226 KSP393226 LCL393226 LMH393226 LWD393226 MFZ393226 MPV393226 MZR393226 NJN393226 NTJ393226 ODF393226 ONB393226 OWX393226 PGT393226 PQP393226 QAL393226 QKH393226 QUD393226 RDZ393226 RNV393226 RXR393226 SHN393226 SRJ393226 TBF393226 TLB393226 TUX393226 UET393226 UOP393226 UYL393226 VIH393226 VSD393226 WBZ393226 WLV393226 WVR393226 J458762 JF458762 TB458762 ACX458762 AMT458762 AWP458762 BGL458762 BQH458762 CAD458762 CJZ458762 CTV458762 DDR458762 DNN458762 DXJ458762 EHF458762 ERB458762 FAX458762 FKT458762 FUP458762 GEL458762 GOH458762 GYD458762 HHZ458762 HRV458762 IBR458762 ILN458762 IVJ458762 JFF458762 JPB458762 JYX458762 KIT458762 KSP458762 LCL458762 LMH458762 LWD458762 MFZ458762 MPV458762 MZR458762 NJN458762 NTJ458762 ODF458762 ONB458762 OWX458762 PGT458762 PQP458762 QAL458762 QKH458762 QUD458762 RDZ458762 RNV458762 RXR458762 SHN458762 SRJ458762 TBF458762 TLB458762 TUX458762 UET458762 UOP458762 UYL458762 VIH458762 VSD458762 WBZ458762 WLV458762 WVR458762 J524298 JF524298 TB524298 ACX524298 AMT524298 AWP524298 BGL524298 BQH524298 CAD524298 CJZ524298 CTV524298 DDR524298 DNN524298 DXJ524298 EHF524298 ERB524298 FAX524298 FKT524298 FUP524298 GEL524298 GOH524298 GYD524298 HHZ524298 HRV524298 IBR524298 ILN524298 IVJ524298 JFF524298 JPB524298 JYX524298 KIT524298 KSP524298 LCL524298 LMH524298 LWD524298 MFZ524298 MPV524298 MZR524298 NJN524298 NTJ524298 ODF524298 ONB524298 OWX524298 PGT524298 PQP524298 QAL524298 QKH524298 QUD524298 RDZ524298 RNV524298 RXR524298 SHN524298 SRJ524298 TBF524298 TLB524298 TUX524298 UET524298 UOP524298 UYL524298 VIH524298 VSD524298 WBZ524298 WLV524298 WVR524298 J589834 JF589834 TB589834 ACX589834 AMT589834 AWP589834 BGL589834 BQH589834 CAD589834 CJZ589834 CTV589834 DDR589834 DNN589834 DXJ589834 EHF589834 ERB589834 FAX589834 FKT589834 FUP589834 GEL589834 GOH589834 GYD589834 HHZ589834 HRV589834 IBR589834 ILN589834 IVJ589834 JFF589834 JPB589834 JYX589834 KIT589834 KSP589834 LCL589834 LMH589834 LWD589834 MFZ589834 MPV589834 MZR589834 NJN589834 NTJ589834 ODF589834 ONB589834 OWX589834 PGT589834 PQP589834 QAL589834 QKH589834 QUD589834 RDZ589834 RNV589834 RXR589834 SHN589834 SRJ589834 TBF589834 TLB589834 TUX589834 UET589834 UOP589834 UYL589834 VIH589834 VSD589834 WBZ589834 WLV589834 WVR589834 J655370 JF655370 TB655370 ACX655370 AMT655370 AWP655370 BGL655370 BQH655370 CAD655370 CJZ655370 CTV655370 DDR655370 DNN655370 DXJ655370 EHF655370 ERB655370 FAX655370 FKT655370 FUP655370 GEL655370 GOH655370 GYD655370 HHZ655370 HRV655370 IBR655370 ILN655370 IVJ655370 JFF655370 JPB655370 JYX655370 KIT655370 KSP655370 LCL655370 LMH655370 LWD655370 MFZ655370 MPV655370 MZR655370 NJN655370 NTJ655370 ODF655370 ONB655370 OWX655370 PGT655370 PQP655370 QAL655370 QKH655370 QUD655370 RDZ655370 RNV655370 RXR655370 SHN655370 SRJ655370 TBF655370 TLB655370 TUX655370 UET655370 UOP655370 UYL655370 VIH655370 VSD655370 WBZ655370 WLV655370 WVR655370 J720906 JF720906 TB720906 ACX720906 AMT720906 AWP720906 BGL720906 BQH720906 CAD720906 CJZ720906 CTV720906 DDR720906 DNN720906 DXJ720906 EHF720906 ERB720906 FAX720906 FKT720906 FUP720906 GEL720906 GOH720906 GYD720906 HHZ720906 HRV720906 IBR720906 ILN720906 IVJ720906 JFF720906 JPB720906 JYX720906 KIT720906 KSP720906 LCL720906 LMH720906 LWD720906 MFZ720906 MPV720906 MZR720906 NJN720906 NTJ720906 ODF720906 ONB720906 OWX720906 PGT720906 PQP720906 QAL720906 QKH720906 QUD720906 RDZ720906 RNV720906 RXR720906 SHN720906 SRJ720906 TBF720906 TLB720906 TUX720906 UET720906 UOP720906 UYL720906 VIH720906 VSD720906 WBZ720906 WLV720906 WVR720906 J786442 JF786442 TB786442 ACX786442 AMT786442 AWP786442 BGL786442 BQH786442 CAD786442 CJZ786442 CTV786442 DDR786442 DNN786442 DXJ786442 EHF786442 ERB786442 FAX786442 FKT786442 FUP786442 GEL786442 GOH786442 GYD786442 HHZ786442 HRV786442 IBR786442 ILN786442 IVJ786442 JFF786442 JPB786442 JYX786442 KIT786442 KSP786442 LCL786442 LMH786442 LWD786442 MFZ786442 MPV786442 MZR786442 NJN786442 NTJ786442 ODF786442 ONB786442 OWX786442 PGT786442 PQP786442 QAL786442 QKH786442 QUD786442 RDZ786442 RNV786442 RXR786442 SHN786442 SRJ786442 TBF786442 TLB786442 TUX786442 UET786442 UOP786442 UYL786442 VIH786442 VSD786442 WBZ786442 WLV786442 WVR786442 J851978 JF851978 TB851978 ACX851978 AMT851978 AWP851978 BGL851978 BQH851978 CAD851978 CJZ851978 CTV851978 DDR851978 DNN851978 DXJ851978 EHF851978 ERB851978 FAX851978 FKT851978 FUP851978 GEL851978 GOH851978 GYD851978 HHZ851978 HRV851978 IBR851978 ILN851978 IVJ851978 JFF851978 JPB851978 JYX851978 KIT851978 KSP851978 LCL851978 LMH851978 LWD851978 MFZ851978 MPV851978 MZR851978 NJN851978 NTJ851978 ODF851978 ONB851978 OWX851978 PGT851978 PQP851978 QAL851978 QKH851978 QUD851978 RDZ851978 RNV851978 RXR851978 SHN851978 SRJ851978 TBF851978 TLB851978 TUX851978 UET851978 UOP851978 UYL851978 VIH851978 VSD851978 WBZ851978 WLV851978 WVR851978 J917514 JF917514 TB917514 ACX917514 AMT917514 AWP917514 BGL917514 BQH917514 CAD917514 CJZ917514 CTV917514 DDR917514 DNN917514 DXJ917514 EHF917514 ERB917514 FAX917514 FKT917514 FUP917514 GEL917514 GOH917514 GYD917514 HHZ917514 HRV917514 IBR917514 ILN917514 IVJ917514 JFF917514 JPB917514 JYX917514 KIT917514 KSP917514 LCL917514 LMH917514 LWD917514 MFZ917514 MPV917514 MZR917514 NJN917514 NTJ917514 ODF917514 ONB917514 OWX917514 PGT917514 PQP917514 QAL917514 QKH917514 QUD917514 RDZ917514 RNV917514 RXR917514 SHN917514 SRJ917514 TBF917514 TLB917514 TUX917514 UET917514 UOP917514 UYL917514 VIH917514 VSD917514 WBZ917514 WLV917514 WVR917514 J983050 JF983050 TB983050 ACX983050 AMT983050 AWP983050 BGL983050 BQH983050 CAD983050 CJZ983050 CTV983050 DDR983050 DNN983050 DXJ983050 EHF983050 ERB983050 FAX983050 FKT983050 FUP983050 GEL983050 GOH983050 GYD983050 HHZ983050 HRV983050 IBR983050 ILN983050 IVJ983050 JFF983050 JPB983050 JYX983050 KIT983050 KSP983050 LCL983050 LMH983050 LWD983050 MFZ983050 MPV983050 MZR983050 NJN983050 NTJ983050 ODF983050 ONB983050 OWX983050 PGT983050 PQP983050 QAL983050 QKH983050 QUD983050 RDZ983050 RNV983050 RXR983050 SHN983050 SRJ983050 TBF983050 TLB983050 TUX983050 UET983050 UOP983050 UYL983050 VIH983050 VSD983050 WBZ983050 WLV983050 WVR983050 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J65548 JF65548 TB65548 ACX65548 AMT65548 AWP65548 BGL65548 BQH65548 CAD65548 CJZ65548 CTV65548 DDR65548 DNN65548 DXJ65548 EHF65548 ERB65548 FAX65548 FKT65548 FUP65548 GEL65548 GOH65548 GYD65548 HHZ65548 HRV65548 IBR65548 ILN65548 IVJ65548 JFF65548 JPB65548 JYX65548 KIT65548 KSP65548 LCL65548 LMH65548 LWD65548 MFZ65548 MPV65548 MZR65548 NJN65548 NTJ65548 ODF65548 ONB65548 OWX65548 PGT65548 PQP65548 QAL65548 QKH65548 QUD65548 RDZ65548 RNV65548 RXR65548 SHN65548 SRJ65548 TBF65548 TLB65548 TUX65548 UET65548 UOP65548 UYL65548 VIH65548 VSD65548 WBZ65548 WLV65548 WVR65548 J131084 JF131084 TB131084 ACX131084 AMT131084 AWP131084 BGL131084 BQH131084 CAD131084 CJZ131084 CTV131084 DDR131084 DNN131084 DXJ131084 EHF131084 ERB131084 FAX131084 FKT131084 FUP131084 GEL131084 GOH131084 GYD131084 HHZ131084 HRV131084 IBR131084 ILN131084 IVJ131084 JFF131084 JPB131084 JYX131084 KIT131084 KSP131084 LCL131084 LMH131084 LWD131084 MFZ131084 MPV131084 MZR131084 NJN131084 NTJ131084 ODF131084 ONB131084 OWX131084 PGT131084 PQP131084 QAL131084 QKH131084 QUD131084 RDZ131084 RNV131084 RXR131084 SHN131084 SRJ131084 TBF131084 TLB131084 TUX131084 UET131084 UOP131084 UYL131084 VIH131084 VSD131084 WBZ131084 WLV131084 WVR131084 J196620 JF196620 TB196620 ACX196620 AMT196620 AWP196620 BGL196620 BQH196620 CAD196620 CJZ196620 CTV196620 DDR196620 DNN196620 DXJ196620 EHF196620 ERB196620 FAX196620 FKT196620 FUP196620 GEL196620 GOH196620 GYD196620 HHZ196620 HRV196620 IBR196620 ILN196620 IVJ196620 JFF196620 JPB196620 JYX196620 KIT196620 KSP196620 LCL196620 LMH196620 LWD196620 MFZ196620 MPV196620 MZR196620 NJN196620 NTJ196620 ODF196620 ONB196620 OWX196620 PGT196620 PQP196620 QAL196620 QKH196620 QUD196620 RDZ196620 RNV196620 RXR196620 SHN196620 SRJ196620 TBF196620 TLB196620 TUX196620 UET196620 UOP196620 UYL196620 VIH196620 VSD196620 WBZ196620 WLV196620 WVR196620 J262156 JF262156 TB262156 ACX262156 AMT262156 AWP262156 BGL262156 BQH262156 CAD262156 CJZ262156 CTV262156 DDR262156 DNN262156 DXJ262156 EHF262156 ERB262156 FAX262156 FKT262156 FUP262156 GEL262156 GOH262156 GYD262156 HHZ262156 HRV262156 IBR262156 ILN262156 IVJ262156 JFF262156 JPB262156 JYX262156 KIT262156 KSP262156 LCL262156 LMH262156 LWD262156 MFZ262156 MPV262156 MZR262156 NJN262156 NTJ262156 ODF262156 ONB262156 OWX262156 PGT262156 PQP262156 QAL262156 QKH262156 QUD262156 RDZ262156 RNV262156 RXR262156 SHN262156 SRJ262156 TBF262156 TLB262156 TUX262156 UET262156 UOP262156 UYL262156 VIH262156 VSD262156 WBZ262156 WLV262156 WVR262156 J327692 JF327692 TB327692 ACX327692 AMT327692 AWP327692 BGL327692 BQH327692 CAD327692 CJZ327692 CTV327692 DDR327692 DNN327692 DXJ327692 EHF327692 ERB327692 FAX327692 FKT327692 FUP327692 GEL327692 GOH327692 GYD327692 HHZ327692 HRV327692 IBR327692 ILN327692 IVJ327692 JFF327692 JPB327692 JYX327692 KIT327692 KSP327692 LCL327692 LMH327692 LWD327692 MFZ327692 MPV327692 MZR327692 NJN327692 NTJ327692 ODF327692 ONB327692 OWX327692 PGT327692 PQP327692 QAL327692 QKH327692 QUD327692 RDZ327692 RNV327692 RXR327692 SHN327692 SRJ327692 TBF327692 TLB327692 TUX327692 UET327692 UOP327692 UYL327692 VIH327692 VSD327692 WBZ327692 WLV327692 WVR327692 J393228 JF393228 TB393228 ACX393228 AMT393228 AWP393228 BGL393228 BQH393228 CAD393228 CJZ393228 CTV393228 DDR393228 DNN393228 DXJ393228 EHF393228 ERB393228 FAX393228 FKT393228 FUP393228 GEL393228 GOH393228 GYD393228 HHZ393228 HRV393228 IBR393228 ILN393228 IVJ393228 JFF393228 JPB393228 JYX393228 KIT393228 KSP393228 LCL393228 LMH393228 LWD393228 MFZ393228 MPV393228 MZR393228 NJN393228 NTJ393228 ODF393228 ONB393228 OWX393228 PGT393228 PQP393228 QAL393228 QKH393228 QUD393228 RDZ393228 RNV393228 RXR393228 SHN393228 SRJ393228 TBF393228 TLB393228 TUX393228 UET393228 UOP393228 UYL393228 VIH393228 VSD393228 WBZ393228 WLV393228 WVR393228 J458764 JF458764 TB458764 ACX458764 AMT458764 AWP458764 BGL458764 BQH458764 CAD458764 CJZ458764 CTV458764 DDR458764 DNN458764 DXJ458764 EHF458764 ERB458764 FAX458764 FKT458764 FUP458764 GEL458764 GOH458764 GYD458764 HHZ458764 HRV458764 IBR458764 ILN458764 IVJ458764 JFF458764 JPB458764 JYX458764 KIT458764 KSP458764 LCL458764 LMH458764 LWD458764 MFZ458764 MPV458764 MZR458764 NJN458764 NTJ458764 ODF458764 ONB458764 OWX458764 PGT458764 PQP458764 QAL458764 QKH458764 QUD458764 RDZ458764 RNV458764 RXR458764 SHN458764 SRJ458764 TBF458764 TLB458764 TUX458764 UET458764 UOP458764 UYL458764 VIH458764 VSD458764 WBZ458764 WLV458764 WVR458764 J524300 JF524300 TB524300 ACX524300 AMT524300 AWP524300 BGL524300 BQH524300 CAD524300 CJZ524300 CTV524300 DDR524300 DNN524300 DXJ524300 EHF524300 ERB524300 FAX524300 FKT524300 FUP524300 GEL524300 GOH524300 GYD524300 HHZ524300 HRV524300 IBR524300 ILN524300 IVJ524300 JFF524300 JPB524300 JYX524300 KIT524300 KSP524300 LCL524300 LMH524300 LWD524300 MFZ524300 MPV524300 MZR524300 NJN524300 NTJ524300 ODF524300 ONB524300 OWX524300 PGT524300 PQP524300 QAL524300 QKH524300 QUD524300 RDZ524300 RNV524300 RXR524300 SHN524300 SRJ524300 TBF524300 TLB524300 TUX524300 UET524300 UOP524300 UYL524300 VIH524300 VSD524300 WBZ524300 WLV524300 WVR524300 J589836 JF589836 TB589836 ACX589836 AMT589836 AWP589836 BGL589836 BQH589836 CAD589836 CJZ589836 CTV589836 DDR589836 DNN589836 DXJ589836 EHF589836 ERB589836 FAX589836 FKT589836 FUP589836 GEL589836 GOH589836 GYD589836 HHZ589836 HRV589836 IBR589836 ILN589836 IVJ589836 JFF589836 JPB589836 JYX589836 KIT589836 KSP589836 LCL589836 LMH589836 LWD589836 MFZ589836 MPV589836 MZR589836 NJN589836 NTJ589836 ODF589836 ONB589836 OWX589836 PGT589836 PQP589836 QAL589836 QKH589836 QUD589836 RDZ589836 RNV589836 RXR589836 SHN589836 SRJ589836 TBF589836 TLB589836 TUX589836 UET589836 UOP589836 UYL589836 VIH589836 VSD589836 WBZ589836 WLV589836 WVR589836 J655372 JF655372 TB655372 ACX655372 AMT655372 AWP655372 BGL655372 BQH655372 CAD655372 CJZ655372 CTV655372 DDR655372 DNN655372 DXJ655372 EHF655372 ERB655372 FAX655372 FKT655372 FUP655372 GEL655372 GOH655372 GYD655372 HHZ655372 HRV655372 IBR655372 ILN655372 IVJ655372 JFF655372 JPB655372 JYX655372 KIT655372 KSP655372 LCL655372 LMH655372 LWD655372 MFZ655372 MPV655372 MZR655372 NJN655372 NTJ655372 ODF655372 ONB655372 OWX655372 PGT655372 PQP655372 QAL655372 QKH655372 QUD655372 RDZ655372 RNV655372 RXR655372 SHN655372 SRJ655372 TBF655372 TLB655372 TUX655372 UET655372 UOP655372 UYL655372 VIH655372 VSD655372 WBZ655372 WLV655372 WVR655372 J720908 JF720908 TB720908 ACX720908 AMT720908 AWP720908 BGL720908 BQH720908 CAD720908 CJZ720908 CTV720908 DDR720908 DNN720908 DXJ720908 EHF720908 ERB720908 FAX720908 FKT720908 FUP720908 GEL720908 GOH720908 GYD720908 HHZ720908 HRV720908 IBR720908 ILN720908 IVJ720908 JFF720908 JPB720908 JYX720908 KIT720908 KSP720908 LCL720908 LMH720908 LWD720908 MFZ720908 MPV720908 MZR720908 NJN720908 NTJ720908 ODF720908 ONB720908 OWX720908 PGT720908 PQP720908 QAL720908 QKH720908 QUD720908 RDZ720908 RNV720908 RXR720908 SHN720908 SRJ720908 TBF720908 TLB720908 TUX720908 UET720908 UOP720908 UYL720908 VIH720908 VSD720908 WBZ720908 WLV720908 WVR720908 J786444 JF786444 TB786444 ACX786444 AMT786444 AWP786444 BGL786444 BQH786444 CAD786444 CJZ786444 CTV786444 DDR786444 DNN786444 DXJ786444 EHF786444 ERB786444 FAX786444 FKT786444 FUP786444 GEL786444 GOH786444 GYD786444 HHZ786444 HRV786444 IBR786444 ILN786444 IVJ786444 JFF786444 JPB786444 JYX786444 KIT786444 KSP786444 LCL786444 LMH786444 LWD786444 MFZ786444 MPV786444 MZR786444 NJN786444 NTJ786444 ODF786444 ONB786444 OWX786444 PGT786444 PQP786444 QAL786444 QKH786444 QUD786444 RDZ786444 RNV786444 RXR786444 SHN786444 SRJ786444 TBF786444 TLB786444 TUX786444 UET786444 UOP786444 UYL786444 VIH786444 VSD786444 WBZ786444 WLV786444 WVR786444 J851980 JF851980 TB851980 ACX851980 AMT851980 AWP851980 BGL851980 BQH851980 CAD851980 CJZ851980 CTV851980 DDR851980 DNN851980 DXJ851980 EHF851980 ERB851980 FAX851980 FKT851980 FUP851980 GEL851980 GOH851980 GYD851980 HHZ851980 HRV851980 IBR851980 ILN851980 IVJ851980 JFF851980 JPB851980 JYX851980 KIT851980 KSP851980 LCL851980 LMH851980 LWD851980 MFZ851980 MPV851980 MZR851980 NJN851980 NTJ851980 ODF851980 ONB851980 OWX851980 PGT851980 PQP851980 QAL851980 QKH851980 QUD851980 RDZ851980 RNV851980 RXR851980 SHN851980 SRJ851980 TBF851980 TLB851980 TUX851980 UET851980 UOP851980 UYL851980 VIH851980 VSD851980 WBZ851980 WLV851980 WVR851980 J917516 JF917516 TB917516 ACX917516 AMT917516 AWP917516 BGL917516 BQH917516 CAD917516 CJZ917516 CTV917516 DDR917516 DNN917516 DXJ917516 EHF917516 ERB917516 FAX917516 FKT917516 FUP917516 GEL917516 GOH917516 GYD917516 HHZ917516 HRV917516 IBR917516 ILN917516 IVJ917516 JFF917516 JPB917516 JYX917516 KIT917516 KSP917516 LCL917516 LMH917516 LWD917516 MFZ917516 MPV917516 MZR917516 NJN917516 NTJ917516 ODF917516 ONB917516 OWX917516 PGT917516 PQP917516 QAL917516 QKH917516 QUD917516 RDZ917516 RNV917516 RXR917516 SHN917516 SRJ917516 TBF917516 TLB917516 TUX917516 UET917516 UOP917516 UYL917516 VIH917516 VSD917516 WBZ917516 WLV917516 WVR917516 J983052 JF983052 TB983052 ACX983052 AMT983052 AWP983052 BGL983052 BQH983052 CAD983052 CJZ983052 CTV983052 DDR983052 DNN983052 DXJ983052 EHF983052 ERB983052 FAX983052 FKT983052 FUP983052 GEL983052 GOH983052 GYD983052 HHZ983052 HRV983052 IBR983052 ILN983052 IVJ983052 JFF983052 JPB983052 JYX983052 KIT983052 KSP983052 LCL983052 LMH983052 LWD983052 MFZ983052 MPV983052 MZR983052 NJN983052 NTJ983052 ODF983052 ONB983052 OWX983052 PGT983052 PQP983052 QAL983052 QKH983052 QUD983052 RDZ983052 RNV983052 RXR983052 SHN983052 SRJ983052 TBF983052 TLB983052 TUX983052 UET983052 UOP983052 UYL983052 VIH983052 VSD983052 WBZ983052 WLV983052 WVR983052 J25 JF25 TB25 ACX25 AMT25 AWP25 BGL25 BQH25 CAD25 CJZ25 CTV25 DDR25 DNN25 DXJ25 EHF25 ERB25 FAX25 FKT25 FUP25 GEL25 GOH25 GYD25 HHZ25 HRV25 IBR25 ILN25 IVJ25 JFF25 JPB25 JYX25 KIT25 KSP25 LCL25 LMH25 LWD25 MFZ25 MPV25 MZR25 NJN25 NTJ25 ODF25 ONB25 OWX25 PGT25 PQP25 QAL25 QKH25 QUD25 RDZ25 RNV25 RXR25 SHN25 SRJ25 TBF25 TLB25 TUX25 UET25 UOP25 UYL25 VIH25 VSD25 WBZ25 WLV25 WVR25 J65550 JF65550 TB65550 ACX65550 AMT65550 AWP65550 BGL65550 BQH65550 CAD65550 CJZ65550 CTV65550 DDR65550 DNN65550 DXJ65550 EHF65550 ERB65550 FAX65550 FKT65550 FUP65550 GEL65550 GOH65550 GYD65550 HHZ65550 HRV65550 IBR65550 ILN65550 IVJ65550 JFF65550 JPB65550 JYX65550 KIT65550 KSP65550 LCL65550 LMH65550 LWD65550 MFZ65550 MPV65550 MZR65550 NJN65550 NTJ65550 ODF65550 ONB65550 OWX65550 PGT65550 PQP65550 QAL65550 QKH65550 QUD65550 RDZ65550 RNV65550 RXR65550 SHN65550 SRJ65550 TBF65550 TLB65550 TUX65550 UET65550 UOP65550 UYL65550 VIH65550 VSD65550 WBZ65550 WLV65550 WVR65550 J131086 JF131086 TB131086 ACX131086 AMT131086 AWP131086 BGL131086 BQH131086 CAD131086 CJZ131086 CTV131086 DDR131086 DNN131086 DXJ131086 EHF131086 ERB131086 FAX131086 FKT131086 FUP131086 GEL131086 GOH131086 GYD131086 HHZ131086 HRV131086 IBR131086 ILN131086 IVJ131086 JFF131086 JPB131086 JYX131086 KIT131086 KSP131086 LCL131086 LMH131086 LWD131086 MFZ131086 MPV131086 MZR131086 NJN131086 NTJ131086 ODF131086 ONB131086 OWX131086 PGT131086 PQP131086 QAL131086 QKH131086 QUD131086 RDZ131086 RNV131086 RXR131086 SHN131086 SRJ131086 TBF131086 TLB131086 TUX131086 UET131086 UOP131086 UYL131086 VIH131086 VSD131086 WBZ131086 WLV131086 WVR131086 J196622 JF196622 TB196622 ACX196622 AMT196622 AWP196622 BGL196622 BQH196622 CAD196622 CJZ196622 CTV196622 DDR196622 DNN196622 DXJ196622 EHF196622 ERB196622 FAX196622 FKT196622 FUP196622 GEL196622 GOH196622 GYD196622 HHZ196622 HRV196622 IBR196622 ILN196622 IVJ196622 JFF196622 JPB196622 JYX196622 KIT196622 KSP196622 LCL196622 LMH196622 LWD196622 MFZ196622 MPV196622 MZR196622 NJN196622 NTJ196622 ODF196622 ONB196622 OWX196622 PGT196622 PQP196622 QAL196622 QKH196622 QUD196622 RDZ196622 RNV196622 RXR196622 SHN196622 SRJ196622 TBF196622 TLB196622 TUX196622 UET196622 UOP196622 UYL196622 VIH196622 VSD196622 WBZ196622 WLV196622 WVR196622 J262158 JF262158 TB262158 ACX262158 AMT262158 AWP262158 BGL262158 BQH262158 CAD262158 CJZ262158 CTV262158 DDR262158 DNN262158 DXJ262158 EHF262158 ERB262158 FAX262158 FKT262158 FUP262158 GEL262158 GOH262158 GYD262158 HHZ262158 HRV262158 IBR262158 ILN262158 IVJ262158 JFF262158 JPB262158 JYX262158 KIT262158 KSP262158 LCL262158 LMH262158 LWD262158 MFZ262158 MPV262158 MZR262158 NJN262158 NTJ262158 ODF262158 ONB262158 OWX262158 PGT262158 PQP262158 QAL262158 QKH262158 QUD262158 RDZ262158 RNV262158 RXR262158 SHN262158 SRJ262158 TBF262158 TLB262158 TUX262158 UET262158 UOP262158 UYL262158 VIH262158 VSD262158 WBZ262158 WLV262158 WVR262158 J327694 JF327694 TB327694 ACX327694 AMT327694 AWP327694 BGL327694 BQH327694 CAD327694 CJZ327694 CTV327694 DDR327694 DNN327694 DXJ327694 EHF327694 ERB327694 FAX327694 FKT327694 FUP327694 GEL327694 GOH327694 GYD327694 HHZ327694 HRV327694 IBR327694 ILN327694 IVJ327694 JFF327694 JPB327694 JYX327694 KIT327694 KSP327694 LCL327694 LMH327694 LWD327694 MFZ327694 MPV327694 MZR327694 NJN327694 NTJ327694 ODF327694 ONB327694 OWX327694 PGT327694 PQP327694 QAL327694 QKH327694 QUD327694 RDZ327694 RNV327694 RXR327694 SHN327694 SRJ327694 TBF327694 TLB327694 TUX327694 UET327694 UOP327694 UYL327694 VIH327694 VSD327694 WBZ327694 WLV327694 WVR327694 J393230 JF393230 TB393230 ACX393230 AMT393230 AWP393230 BGL393230 BQH393230 CAD393230 CJZ393230 CTV393230 DDR393230 DNN393230 DXJ393230 EHF393230 ERB393230 FAX393230 FKT393230 FUP393230 GEL393230 GOH393230 GYD393230 HHZ393230 HRV393230 IBR393230 ILN393230 IVJ393230 JFF393230 JPB393230 JYX393230 KIT393230 KSP393230 LCL393230 LMH393230 LWD393230 MFZ393230 MPV393230 MZR393230 NJN393230 NTJ393230 ODF393230 ONB393230 OWX393230 PGT393230 PQP393230 QAL393230 QKH393230 QUD393230 RDZ393230 RNV393230 RXR393230 SHN393230 SRJ393230 TBF393230 TLB393230 TUX393230 UET393230 UOP393230 UYL393230 VIH393230 VSD393230 WBZ393230 WLV393230 WVR393230 J458766 JF458766 TB458766 ACX458766 AMT458766 AWP458766 BGL458766 BQH458766 CAD458766 CJZ458766 CTV458766 DDR458766 DNN458766 DXJ458766 EHF458766 ERB458766 FAX458766 FKT458766 FUP458766 GEL458766 GOH458766 GYD458766 HHZ458766 HRV458766 IBR458766 ILN458766 IVJ458766 JFF458766 JPB458766 JYX458766 KIT458766 KSP458766 LCL458766 LMH458766 LWD458766 MFZ458766 MPV458766 MZR458766 NJN458766 NTJ458766 ODF458766 ONB458766 OWX458766 PGT458766 PQP458766 QAL458766 QKH458766 QUD458766 RDZ458766 RNV458766 RXR458766 SHN458766 SRJ458766 TBF458766 TLB458766 TUX458766 UET458766 UOP458766 UYL458766 VIH458766 VSD458766 WBZ458766 WLV458766 WVR458766 J524302 JF524302 TB524302 ACX524302 AMT524302 AWP524302 BGL524302 BQH524302 CAD524302 CJZ524302 CTV524302 DDR524302 DNN524302 DXJ524302 EHF524302 ERB524302 FAX524302 FKT524302 FUP524302 GEL524302 GOH524302 GYD524302 HHZ524302 HRV524302 IBR524302 ILN524302 IVJ524302 JFF524302 JPB524302 JYX524302 KIT524302 KSP524302 LCL524302 LMH524302 LWD524302 MFZ524302 MPV524302 MZR524302 NJN524302 NTJ524302 ODF524302 ONB524302 OWX524302 PGT524302 PQP524302 QAL524302 QKH524302 QUD524302 RDZ524302 RNV524302 RXR524302 SHN524302 SRJ524302 TBF524302 TLB524302 TUX524302 UET524302 UOP524302 UYL524302 VIH524302 VSD524302 WBZ524302 WLV524302 WVR524302 J589838 JF589838 TB589838 ACX589838 AMT589838 AWP589838 BGL589838 BQH589838 CAD589838 CJZ589838 CTV589838 DDR589838 DNN589838 DXJ589838 EHF589838 ERB589838 FAX589838 FKT589838 FUP589838 GEL589838 GOH589838 GYD589838 HHZ589838 HRV589838 IBR589838 ILN589838 IVJ589838 JFF589838 JPB589838 JYX589838 KIT589838 KSP589838 LCL589838 LMH589838 LWD589838 MFZ589838 MPV589838 MZR589838 NJN589838 NTJ589838 ODF589838 ONB589838 OWX589838 PGT589838 PQP589838 QAL589838 QKH589838 QUD589838 RDZ589838 RNV589838 RXR589838 SHN589838 SRJ589838 TBF589838 TLB589838 TUX589838 UET589838 UOP589838 UYL589838 VIH589838 VSD589838 WBZ589838 WLV589838 WVR589838 J655374 JF655374 TB655374 ACX655374 AMT655374 AWP655374 BGL655374 BQH655374 CAD655374 CJZ655374 CTV655374 DDR655374 DNN655374 DXJ655374 EHF655374 ERB655374 FAX655374 FKT655374 FUP655374 GEL655374 GOH655374 GYD655374 HHZ655374 HRV655374 IBR655374 ILN655374 IVJ655374 JFF655374 JPB655374 JYX655374 KIT655374 KSP655374 LCL655374 LMH655374 LWD655374 MFZ655374 MPV655374 MZR655374 NJN655374 NTJ655374 ODF655374 ONB655374 OWX655374 PGT655374 PQP655374 QAL655374 QKH655374 QUD655374 RDZ655374 RNV655374 RXR655374 SHN655374 SRJ655374 TBF655374 TLB655374 TUX655374 UET655374 UOP655374 UYL655374 VIH655374 VSD655374 WBZ655374 WLV655374 WVR655374 J720910 JF720910 TB720910 ACX720910 AMT720910 AWP720910 BGL720910 BQH720910 CAD720910 CJZ720910 CTV720910 DDR720910 DNN720910 DXJ720910 EHF720910 ERB720910 FAX720910 FKT720910 FUP720910 GEL720910 GOH720910 GYD720910 HHZ720910 HRV720910 IBR720910 ILN720910 IVJ720910 JFF720910 JPB720910 JYX720910 KIT720910 KSP720910 LCL720910 LMH720910 LWD720910 MFZ720910 MPV720910 MZR720910 NJN720910 NTJ720910 ODF720910 ONB720910 OWX720910 PGT720910 PQP720910 QAL720910 QKH720910 QUD720910 RDZ720910 RNV720910 RXR720910 SHN720910 SRJ720910 TBF720910 TLB720910 TUX720910 UET720910 UOP720910 UYL720910 VIH720910 VSD720910 WBZ720910 WLV720910 WVR720910 J786446 JF786446 TB786446 ACX786446 AMT786446 AWP786446 BGL786446 BQH786446 CAD786446 CJZ786446 CTV786446 DDR786446 DNN786446 DXJ786446 EHF786446 ERB786446 FAX786446 FKT786446 FUP786446 GEL786446 GOH786446 GYD786446 HHZ786446 HRV786446 IBR786446 ILN786446 IVJ786446 JFF786446 JPB786446 JYX786446 KIT786446 KSP786446 LCL786446 LMH786446 LWD786446 MFZ786446 MPV786446 MZR786446 NJN786446 NTJ786446 ODF786446 ONB786446 OWX786446 PGT786446 PQP786446 QAL786446 QKH786446 QUD786446 RDZ786446 RNV786446 RXR786446 SHN786446 SRJ786446 TBF786446 TLB786446 TUX786446 UET786446 UOP786446 UYL786446 VIH786446 VSD786446 WBZ786446 WLV786446 WVR786446 J851982 JF851982 TB851982 ACX851982 AMT851982 AWP851982 BGL851982 BQH851982 CAD851982 CJZ851982 CTV851982 DDR851982 DNN851982 DXJ851982 EHF851982 ERB851982 FAX851982 FKT851982 FUP851982 GEL851982 GOH851982 GYD851982 HHZ851982 HRV851982 IBR851982 ILN851982 IVJ851982 JFF851982 JPB851982 JYX851982 KIT851982 KSP851982 LCL851982 LMH851982 LWD851982 MFZ851982 MPV851982 MZR851982 NJN851982 NTJ851982 ODF851982 ONB851982 OWX851982 PGT851982 PQP851982 QAL851982 QKH851982 QUD851982 RDZ851982 RNV851982 RXR851982 SHN851982 SRJ851982 TBF851982 TLB851982 TUX851982 UET851982 UOP851982 UYL851982 VIH851982 VSD851982 WBZ851982 WLV851982 WVR851982 J917518 JF917518 TB917518 ACX917518 AMT917518 AWP917518 BGL917518 BQH917518 CAD917518 CJZ917518 CTV917518 DDR917518 DNN917518 DXJ917518 EHF917518 ERB917518 FAX917518 FKT917518 FUP917518 GEL917518 GOH917518 GYD917518 HHZ917518 HRV917518 IBR917518 ILN917518 IVJ917518 JFF917518 JPB917518 JYX917518 KIT917518 KSP917518 LCL917518 LMH917518 LWD917518 MFZ917518 MPV917518 MZR917518 NJN917518 NTJ917518 ODF917518 ONB917518 OWX917518 PGT917518 PQP917518 QAL917518 QKH917518 QUD917518 RDZ917518 RNV917518 RXR917518 SHN917518 SRJ917518 TBF917518 TLB917518 TUX917518 UET917518 UOP917518 UYL917518 VIH917518 VSD917518 WBZ917518 WLV917518 WVR917518 J983054 JF983054 TB983054 ACX983054 AMT983054 AWP983054 BGL983054 BQH983054 CAD983054 CJZ983054 CTV983054 DDR983054 DNN983054 DXJ983054 EHF983054 ERB983054 FAX983054 FKT983054 FUP983054 GEL983054 GOH983054 GYD983054 HHZ983054 HRV983054 IBR983054 ILN983054 IVJ983054 JFF983054 JPB983054 JYX983054 KIT983054 KSP983054 LCL983054 LMH983054 LWD983054 MFZ983054 MPV983054 MZR983054 NJN983054 NTJ983054 ODF983054 ONB983054 OWX983054 PGT983054 PQP983054 QAL983054 QKH983054 QUD983054 RDZ983054 RNV983054 RXR983054 SHN983054 SRJ983054 TBF983054 TLB983054 TUX983054 UET983054 UOP983054 UYL983054 VIH983054 VSD983054 WBZ983054 WLV983054 WVR983054</xm:sqref>
        </x14:dataValidation>
        <x14:dataValidation imeMode="off" allowBlank="1" showInputMessage="1" showErrorMessage="1" promptTitle="ランク順を入力" prompt="各種目毎にランク順を入力">
          <xm:sqref>B7 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B65532 IX65532 ST65532 ACP65532 AML65532 AWH65532 BGD65532 BPZ65532 BZV65532 CJR65532 CTN65532 DDJ65532 DNF65532 DXB65532 EGX65532 EQT65532 FAP65532 FKL65532 FUH65532 GED65532 GNZ65532 GXV65532 HHR65532 HRN65532 IBJ65532 ILF65532 IVB65532 JEX65532 JOT65532 JYP65532 KIL65532 KSH65532 LCD65532 LLZ65532 LVV65532 MFR65532 MPN65532 MZJ65532 NJF65532 NTB65532 OCX65532 OMT65532 OWP65532 PGL65532 PQH65532 QAD65532 QJZ65532 QTV65532 RDR65532 RNN65532 RXJ65532 SHF65532 SRB65532 TAX65532 TKT65532 TUP65532 UEL65532 UOH65532 UYD65532 VHZ65532 VRV65532 WBR65532 WLN65532 WVJ65532 B131068 IX131068 ST131068 ACP131068 AML131068 AWH131068 BGD131068 BPZ131068 BZV131068 CJR131068 CTN131068 DDJ131068 DNF131068 DXB131068 EGX131068 EQT131068 FAP131068 FKL131068 FUH131068 GED131068 GNZ131068 GXV131068 HHR131068 HRN131068 IBJ131068 ILF131068 IVB131068 JEX131068 JOT131068 JYP131068 KIL131068 KSH131068 LCD131068 LLZ131068 LVV131068 MFR131068 MPN131068 MZJ131068 NJF131068 NTB131068 OCX131068 OMT131068 OWP131068 PGL131068 PQH131068 QAD131068 QJZ131068 QTV131068 RDR131068 RNN131068 RXJ131068 SHF131068 SRB131068 TAX131068 TKT131068 TUP131068 UEL131068 UOH131068 UYD131068 VHZ131068 VRV131068 WBR131068 WLN131068 WVJ131068 B196604 IX196604 ST196604 ACP196604 AML196604 AWH196604 BGD196604 BPZ196604 BZV196604 CJR196604 CTN196604 DDJ196604 DNF196604 DXB196604 EGX196604 EQT196604 FAP196604 FKL196604 FUH196604 GED196604 GNZ196604 GXV196604 HHR196604 HRN196604 IBJ196604 ILF196604 IVB196604 JEX196604 JOT196604 JYP196604 KIL196604 KSH196604 LCD196604 LLZ196604 LVV196604 MFR196604 MPN196604 MZJ196604 NJF196604 NTB196604 OCX196604 OMT196604 OWP196604 PGL196604 PQH196604 QAD196604 QJZ196604 QTV196604 RDR196604 RNN196604 RXJ196604 SHF196604 SRB196604 TAX196604 TKT196604 TUP196604 UEL196604 UOH196604 UYD196604 VHZ196604 VRV196604 WBR196604 WLN196604 WVJ196604 B262140 IX262140 ST262140 ACP262140 AML262140 AWH262140 BGD262140 BPZ262140 BZV262140 CJR262140 CTN262140 DDJ262140 DNF262140 DXB262140 EGX262140 EQT262140 FAP262140 FKL262140 FUH262140 GED262140 GNZ262140 GXV262140 HHR262140 HRN262140 IBJ262140 ILF262140 IVB262140 JEX262140 JOT262140 JYP262140 KIL262140 KSH262140 LCD262140 LLZ262140 LVV262140 MFR262140 MPN262140 MZJ262140 NJF262140 NTB262140 OCX262140 OMT262140 OWP262140 PGL262140 PQH262140 QAD262140 QJZ262140 QTV262140 RDR262140 RNN262140 RXJ262140 SHF262140 SRB262140 TAX262140 TKT262140 TUP262140 UEL262140 UOH262140 UYD262140 VHZ262140 VRV262140 WBR262140 WLN262140 WVJ262140 B327676 IX327676 ST327676 ACP327676 AML327676 AWH327676 BGD327676 BPZ327676 BZV327676 CJR327676 CTN327676 DDJ327676 DNF327676 DXB327676 EGX327676 EQT327676 FAP327676 FKL327676 FUH327676 GED327676 GNZ327676 GXV327676 HHR327676 HRN327676 IBJ327676 ILF327676 IVB327676 JEX327676 JOT327676 JYP327676 KIL327676 KSH327676 LCD327676 LLZ327676 LVV327676 MFR327676 MPN327676 MZJ327676 NJF327676 NTB327676 OCX327676 OMT327676 OWP327676 PGL327676 PQH327676 QAD327676 QJZ327676 QTV327676 RDR327676 RNN327676 RXJ327676 SHF327676 SRB327676 TAX327676 TKT327676 TUP327676 UEL327676 UOH327676 UYD327676 VHZ327676 VRV327676 WBR327676 WLN327676 WVJ327676 B393212 IX393212 ST393212 ACP393212 AML393212 AWH393212 BGD393212 BPZ393212 BZV393212 CJR393212 CTN393212 DDJ393212 DNF393212 DXB393212 EGX393212 EQT393212 FAP393212 FKL393212 FUH393212 GED393212 GNZ393212 GXV393212 HHR393212 HRN393212 IBJ393212 ILF393212 IVB393212 JEX393212 JOT393212 JYP393212 KIL393212 KSH393212 LCD393212 LLZ393212 LVV393212 MFR393212 MPN393212 MZJ393212 NJF393212 NTB393212 OCX393212 OMT393212 OWP393212 PGL393212 PQH393212 QAD393212 QJZ393212 QTV393212 RDR393212 RNN393212 RXJ393212 SHF393212 SRB393212 TAX393212 TKT393212 TUP393212 UEL393212 UOH393212 UYD393212 VHZ393212 VRV393212 WBR393212 WLN393212 WVJ393212 B458748 IX458748 ST458748 ACP458748 AML458748 AWH458748 BGD458748 BPZ458748 BZV458748 CJR458748 CTN458748 DDJ458748 DNF458748 DXB458748 EGX458748 EQT458748 FAP458748 FKL458748 FUH458748 GED458748 GNZ458748 GXV458748 HHR458748 HRN458748 IBJ458748 ILF458748 IVB458748 JEX458748 JOT458748 JYP458748 KIL458748 KSH458748 LCD458748 LLZ458748 LVV458748 MFR458748 MPN458748 MZJ458748 NJF458748 NTB458748 OCX458748 OMT458748 OWP458748 PGL458748 PQH458748 QAD458748 QJZ458748 QTV458748 RDR458748 RNN458748 RXJ458748 SHF458748 SRB458748 TAX458748 TKT458748 TUP458748 UEL458748 UOH458748 UYD458748 VHZ458748 VRV458748 WBR458748 WLN458748 WVJ458748 B524284 IX524284 ST524284 ACP524284 AML524284 AWH524284 BGD524284 BPZ524284 BZV524284 CJR524284 CTN524284 DDJ524284 DNF524284 DXB524284 EGX524284 EQT524284 FAP524284 FKL524284 FUH524284 GED524284 GNZ524284 GXV524284 HHR524284 HRN524284 IBJ524284 ILF524284 IVB524284 JEX524284 JOT524284 JYP524284 KIL524284 KSH524284 LCD524284 LLZ524284 LVV524284 MFR524284 MPN524284 MZJ524284 NJF524284 NTB524284 OCX524284 OMT524284 OWP524284 PGL524284 PQH524284 QAD524284 QJZ524284 QTV524284 RDR524284 RNN524284 RXJ524284 SHF524284 SRB524284 TAX524284 TKT524284 TUP524284 UEL524284 UOH524284 UYD524284 VHZ524284 VRV524284 WBR524284 WLN524284 WVJ524284 B589820 IX589820 ST589820 ACP589820 AML589820 AWH589820 BGD589820 BPZ589820 BZV589820 CJR589820 CTN589820 DDJ589820 DNF589820 DXB589820 EGX589820 EQT589820 FAP589820 FKL589820 FUH589820 GED589820 GNZ589820 GXV589820 HHR589820 HRN589820 IBJ589820 ILF589820 IVB589820 JEX589820 JOT589820 JYP589820 KIL589820 KSH589820 LCD589820 LLZ589820 LVV589820 MFR589820 MPN589820 MZJ589820 NJF589820 NTB589820 OCX589820 OMT589820 OWP589820 PGL589820 PQH589820 QAD589820 QJZ589820 QTV589820 RDR589820 RNN589820 RXJ589820 SHF589820 SRB589820 TAX589820 TKT589820 TUP589820 UEL589820 UOH589820 UYD589820 VHZ589820 VRV589820 WBR589820 WLN589820 WVJ589820 B655356 IX655356 ST655356 ACP655356 AML655356 AWH655356 BGD655356 BPZ655356 BZV655356 CJR655356 CTN655356 DDJ655356 DNF655356 DXB655356 EGX655356 EQT655356 FAP655356 FKL655356 FUH655356 GED655356 GNZ655356 GXV655356 HHR655356 HRN655356 IBJ655356 ILF655356 IVB655356 JEX655356 JOT655356 JYP655356 KIL655356 KSH655356 LCD655356 LLZ655356 LVV655356 MFR655356 MPN655356 MZJ655356 NJF655356 NTB655356 OCX655356 OMT655356 OWP655356 PGL655356 PQH655356 QAD655356 QJZ655356 QTV655356 RDR655356 RNN655356 RXJ655356 SHF655356 SRB655356 TAX655356 TKT655356 TUP655356 UEL655356 UOH655356 UYD655356 VHZ655356 VRV655356 WBR655356 WLN655356 WVJ655356 B720892 IX720892 ST720892 ACP720892 AML720892 AWH720892 BGD720892 BPZ720892 BZV720892 CJR720892 CTN720892 DDJ720892 DNF720892 DXB720892 EGX720892 EQT720892 FAP720892 FKL720892 FUH720892 GED720892 GNZ720892 GXV720892 HHR720892 HRN720892 IBJ720892 ILF720892 IVB720892 JEX720892 JOT720892 JYP720892 KIL720892 KSH720892 LCD720892 LLZ720892 LVV720892 MFR720892 MPN720892 MZJ720892 NJF720892 NTB720892 OCX720892 OMT720892 OWP720892 PGL720892 PQH720892 QAD720892 QJZ720892 QTV720892 RDR720892 RNN720892 RXJ720892 SHF720892 SRB720892 TAX720892 TKT720892 TUP720892 UEL720892 UOH720892 UYD720892 VHZ720892 VRV720892 WBR720892 WLN720892 WVJ720892 B786428 IX786428 ST786428 ACP786428 AML786428 AWH786428 BGD786428 BPZ786428 BZV786428 CJR786428 CTN786428 DDJ786428 DNF786428 DXB786428 EGX786428 EQT786428 FAP786428 FKL786428 FUH786428 GED786428 GNZ786428 GXV786428 HHR786428 HRN786428 IBJ786428 ILF786428 IVB786428 JEX786428 JOT786428 JYP786428 KIL786428 KSH786428 LCD786428 LLZ786428 LVV786428 MFR786428 MPN786428 MZJ786428 NJF786428 NTB786428 OCX786428 OMT786428 OWP786428 PGL786428 PQH786428 QAD786428 QJZ786428 QTV786428 RDR786428 RNN786428 RXJ786428 SHF786428 SRB786428 TAX786428 TKT786428 TUP786428 UEL786428 UOH786428 UYD786428 VHZ786428 VRV786428 WBR786428 WLN786428 WVJ786428 B851964 IX851964 ST851964 ACP851964 AML851964 AWH851964 BGD851964 BPZ851964 BZV851964 CJR851964 CTN851964 DDJ851964 DNF851964 DXB851964 EGX851964 EQT851964 FAP851964 FKL851964 FUH851964 GED851964 GNZ851964 GXV851964 HHR851964 HRN851964 IBJ851964 ILF851964 IVB851964 JEX851964 JOT851964 JYP851964 KIL851964 KSH851964 LCD851964 LLZ851964 LVV851964 MFR851964 MPN851964 MZJ851964 NJF851964 NTB851964 OCX851964 OMT851964 OWP851964 PGL851964 PQH851964 QAD851964 QJZ851964 QTV851964 RDR851964 RNN851964 RXJ851964 SHF851964 SRB851964 TAX851964 TKT851964 TUP851964 UEL851964 UOH851964 UYD851964 VHZ851964 VRV851964 WBR851964 WLN851964 WVJ851964 B917500 IX917500 ST917500 ACP917500 AML917500 AWH917500 BGD917500 BPZ917500 BZV917500 CJR917500 CTN917500 DDJ917500 DNF917500 DXB917500 EGX917500 EQT917500 FAP917500 FKL917500 FUH917500 GED917500 GNZ917500 GXV917500 HHR917500 HRN917500 IBJ917500 ILF917500 IVB917500 JEX917500 JOT917500 JYP917500 KIL917500 KSH917500 LCD917500 LLZ917500 LVV917500 MFR917500 MPN917500 MZJ917500 NJF917500 NTB917500 OCX917500 OMT917500 OWP917500 PGL917500 PQH917500 QAD917500 QJZ917500 QTV917500 RDR917500 RNN917500 RXJ917500 SHF917500 SRB917500 TAX917500 TKT917500 TUP917500 UEL917500 UOH917500 UYD917500 VHZ917500 VRV917500 WBR917500 WLN917500 WVJ917500 B983036 IX983036 ST983036 ACP983036 AML983036 AWH983036 BGD983036 BPZ983036 BZV983036 CJR983036 CTN983036 DDJ983036 DNF983036 DXB983036 EGX983036 EQT983036 FAP983036 FKL983036 FUH983036 GED983036 GNZ983036 GXV983036 HHR983036 HRN983036 IBJ983036 ILF983036 IVB983036 JEX983036 JOT983036 JYP983036 KIL983036 KSH983036 LCD983036 LLZ983036 LVV983036 MFR983036 MPN983036 MZJ983036 NJF983036 NTB983036 OCX983036 OMT983036 OWP983036 PGL983036 PQH983036 QAD983036 QJZ983036 QTV983036 RDR983036 RNN983036 RXJ983036 SHF983036 SRB983036 TAX983036 TKT983036 TUP983036 UEL983036 UOH983036 UYD983036 VHZ983036 VRV983036 WBR983036 WLN983036 WVJ983036 B23 IX23 ST23 ACP23 AML23 AWH23 BGD23 BPZ23 BZV23 CJR23 CTN23 DDJ23 DNF23 DXB23 EGX23 EQT23 FAP23 FKL23 FUH23 GED23 GNZ23 GXV23 HHR23 HRN23 IBJ23 ILF23 IVB23 JEX23 JOT23 JYP23 KIL23 KSH23 LCD23 LLZ23 LVV23 MFR23 MPN23 MZJ23 NJF23 NTB23 OCX23 OMT23 OWP23 PGL23 PQH23 QAD23 QJZ23 QTV23 RDR23 RNN23 RXJ23 SHF23 SRB23 TAX23 TKT23 TUP23 UEL23 UOH23 UYD23 VHZ23 VRV23 WBR23 WLN23 WVJ23 B65548 IX65548 ST65548 ACP65548 AML65548 AWH65548 BGD65548 BPZ65548 BZV65548 CJR65548 CTN65548 DDJ65548 DNF65548 DXB65548 EGX65548 EQT65548 FAP65548 FKL65548 FUH65548 GED65548 GNZ65548 GXV65548 HHR65548 HRN65548 IBJ65548 ILF65548 IVB65548 JEX65548 JOT65548 JYP65548 KIL65548 KSH65548 LCD65548 LLZ65548 LVV65548 MFR65548 MPN65548 MZJ65548 NJF65548 NTB65548 OCX65548 OMT65548 OWP65548 PGL65548 PQH65548 QAD65548 QJZ65548 QTV65548 RDR65548 RNN65548 RXJ65548 SHF65548 SRB65548 TAX65548 TKT65548 TUP65548 UEL65548 UOH65548 UYD65548 VHZ65548 VRV65548 WBR65548 WLN65548 WVJ65548 B131084 IX131084 ST131084 ACP131084 AML131084 AWH131084 BGD131084 BPZ131084 BZV131084 CJR131084 CTN131084 DDJ131084 DNF131084 DXB131084 EGX131084 EQT131084 FAP131084 FKL131084 FUH131084 GED131084 GNZ131084 GXV131084 HHR131084 HRN131084 IBJ131084 ILF131084 IVB131084 JEX131084 JOT131084 JYP131084 KIL131084 KSH131084 LCD131084 LLZ131084 LVV131084 MFR131084 MPN131084 MZJ131084 NJF131084 NTB131084 OCX131084 OMT131084 OWP131084 PGL131084 PQH131084 QAD131084 QJZ131084 QTV131084 RDR131084 RNN131084 RXJ131084 SHF131084 SRB131084 TAX131084 TKT131084 TUP131084 UEL131084 UOH131084 UYD131084 VHZ131084 VRV131084 WBR131084 WLN131084 WVJ131084 B196620 IX196620 ST196620 ACP196620 AML196620 AWH196620 BGD196620 BPZ196620 BZV196620 CJR196620 CTN196620 DDJ196620 DNF196620 DXB196620 EGX196620 EQT196620 FAP196620 FKL196620 FUH196620 GED196620 GNZ196620 GXV196620 HHR196620 HRN196620 IBJ196620 ILF196620 IVB196620 JEX196620 JOT196620 JYP196620 KIL196620 KSH196620 LCD196620 LLZ196620 LVV196620 MFR196620 MPN196620 MZJ196620 NJF196620 NTB196620 OCX196620 OMT196620 OWP196620 PGL196620 PQH196620 QAD196620 QJZ196620 QTV196620 RDR196620 RNN196620 RXJ196620 SHF196620 SRB196620 TAX196620 TKT196620 TUP196620 UEL196620 UOH196620 UYD196620 VHZ196620 VRV196620 WBR196620 WLN196620 WVJ196620 B262156 IX262156 ST262156 ACP262156 AML262156 AWH262156 BGD262156 BPZ262156 BZV262156 CJR262156 CTN262156 DDJ262156 DNF262156 DXB262156 EGX262156 EQT262156 FAP262156 FKL262156 FUH262156 GED262156 GNZ262156 GXV262156 HHR262156 HRN262156 IBJ262156 ILF262156 IVB262156 JEX262156 JOT262156 JYP262156 KIL262156 KSH262156 LCD262156 LLZ262156 LVV262156 MFR262156 MPN262156 MZJ262156 NJF262156 NTB262156 OCX262156 OMT262156 OWP262156 PGL262156 PQH262156 QAD262156 QJZ262156 QTV262156 RDR262156 RNN262156 RXJ262156 SHF262156 SRB262156 TAX262156 TKT262156 TUP262156 UEL262156 UOH262156 UYD262156 VHZ262156 VRV262156 WBR262156 WLN262156 WVJ262156 B327692 IX327692 ST327692 ACP327692 AML327692 AWH327692 BGD327692 BPZ327692 BZV327692 CJR327692 CTN327692 DDJ327692 DNF327692 DXB327692 EGX327692 EQT327692 FAP327692 FKL327692 FUH327692 GED327692 GNZ327692 GXV327692 HHR327692 HRN327692 IBJ327692 ILF327692 IVB327692 JEX327692 JOT327692 JYP327692 KIL327692 KSH327692 LCD327692 LLZ327692 LVV327692 MFR327692 MPN327692 MZJ327692 NJF327692 NTB327692 OCX327692 OMT327692 OWP327692 PGL327692 PQH327692 QAD327692 QJZ327692 QTV327692 RDR327692 RNN327692 RXJ327692 SHF327692 SRB327692 TAX327692 TKT327692 TUP327692 UEL327692 UOH327692 UYD327692 VHZ327692 VRV327692 WBR327692 WLN327692 WVJ327692 B393228 IX393228 ST393228 ACP393228 AML393228 AWH393228 BGD393228 BPZ393228 BZV393228 CJR393228 CTN393228 DDJ393228 DNF393228 DXB393228 EGX393228 EQT393228 FAP393228 FKL393228 FUH393228 GED393228 GNZ393228 GXV393228 HHR393228 HRN393228 IBJ393228 ILF393228 IVB393228 JEX393228 JOT393228 JYP393228 KIL393228 KSH393228 LCD393228 LLZ393228 LVV393228 MFR393228 MPN393228 MZJ393228 NJF393228 NTB393228 OCX393228 OMT393228 OWP393228 PGL393228 PQH393228 QAD393228 QJZ393228 QTV393228 RDR393228 RNN393228 RXJ393228 SHF393228 SRB393228 TAX393228 TKT393228 TUP393228 UEL393228 UOH393228 UYD393228 VHZ393228 VRV393228 WBR393228 WLN393228 WVJ393228 B458764 IX458764 ST458764 ACP458764 AML458764 AWH458764 BGD458764 BPZ458764 BZV458764 CJR458764 CTN458764 DDJ458764 DNF458764 DXB458764 EGX458764 EQT458764 FAP458764 FKL458764 FUH458764 GED458764 GNZ458764 GXV458764 HHR458764 HRN458764 IBJ458764 ILF458764 IVB458764 JEX458764 JOT458764 JYP458764 KIL458764 KSH458764 LCD458764 LLZ458764 LVV458764 MFR458764 MPN458764 MZJ458764 NJF458764 NTB458764 OCX458764 OMT458764 OWP458764 PGL458764 PQH458764 QAD458764 QJZ458764 QTV458764 RDR458764 RNN458764 RXJ458764 SHF458764 SRB458764 TAX458764 TKT458764 TUP458764 UEL458764 UOH458764 UYD458764 VHZ458764 VRV458764 WBR458764 WLN458764 WVJ458764 B524300 IX524300 ST524300 ACP524300 AML524300 AWH524300 BGD524300 BPZ524300 BZV524300 CJR524300 CTN524300 DDJ524300 DNF524300 DXB524300 EGX524300 EQT524300 FAP524300 FKL524300 FUH524300 GED524300 GNZ524300 GXV524300 HHR524300 HRN524300 IBJ524300 ILF524300 IVB524300 JEX524300 JOT524300 JYP524300 KIL524300 KSH524300 LCD524300 LLZ524300 LVV524300 MFR524300 MPN524300 MZJ524300 NJF524300 NTB524300 OCX524300 OMT524300 OWP524300 PGL524300 PQH524300 QAD524300 QJZ524300 QTV524300 RDR524300 RNN524300 RXJ524300 SHF524300 SRB524300 TAX524300 TKT524300 TUP524300 UEL524300 UOH524300 UYD524300 VHZ524300 VRV524300 WBR524300 WLN524300 WVJ524300 B589836 IX589836 ST589836 ACP589836 AML589836 AWH589836 BGD589836 BPZ589836 BZV589836 CJR589836 CTN589836 DDJ589836 DNF589836 DXB589836 EGX589836 EQT589836 FAP589836 FKL589836 FUH589836 GED589836 GNZ589836 GXV589836 HHR589836 HRN589836 IBJ589836 ILF589836 IVB589836 JEX589836 JOT589836 JYP589836 KIL589836 KSH589836 LCD589836 LLZ589836 LVV589836 MFR589836 MPN589836 MZJ589836 NJF589836 NTB589836 OCX589836 OMT589836 OWP589836 PGL589836 PQH589836 QAD589836 QJZ589836 QTV589836 RDR589836 RNN589836 RXJ589836 SHF589836 SRB589836 TAX589836 TKT589836 TUP589836 UEL589836 UOH589836 UYD589836 VHZ589836 VRV589836 WBR589836 WLN589836 WVJ589836 B655372 IX655372 ST655372 ACP655372 AML655372 AWH655372 BGD655372 BPZ655372 BZV655372 CJR655372 CTN655372 DDJ655372 DNF655372 DXB655372 EGX655372 EQT655372 FAP655372 FKL655372 FUH655372 GED655372 GNZ655372 GXV655372 HHR655372 HRN655372 IBJ655372 ILF655372 IVB655372 JEX655372 JOT655372 JYP655372 KIL655372 KSH655372 LCD655372 LLZ655372 LVV655372 MFR655372 MPN655372 MZJ655372 NJF655372 NTB655372 OCX655372 OMT655372 OWP655372 PGL655372 PQH655372 QAD655372 QJZ655372 QTV655372 RDR655372 RNN655372 RXJ655372 SHF655372 SRB655372 TAX655372 TKT655372 TUP655372 UEL655372 UOH655372 UYD655372 VHZ655372 VRV655372 WBR655372 WLN655372 WVJ655372 B720908 IX720908 ST720908 ACP720908 AML720908 AWH720908 BGD720908 BPZ720908 BZV720908 CJR720908 CTN720908 DDJ720908 DNF720908 DXB720908 EGX720908 EQT720908 FAP720908 FKL720908 FUH720908 GED720908 GNZ720908 GXV720908 HHR720908 HRN720908 IBJ720908 ILF720908 IVB720908 JEX720908 JOT720908 JYP720908 KIL720908 KSH720908 LCD720908 LLZ720908 LVV720908 MFR720908 MPN720908 MZJ720908 NJF720908 NTB720908 OCX720908 OMT720908 OWP720908 PGL720908 PQH720908 QAD720908 QJZ720908 QTV720908 RDR720908 RNN720908 RXJ720908 SHF720908 SRB720908 TAX720908 TKT720908 TUP720908 UEL720908 UOH720908 UYD720908 VHZ720908 VRV720908 WBR720908 WLN720908 WVJ720908 B786444 IX786444 ST786444 ACP786444 AML786444 AWH786444 BGD786444 BPZ786444 BZV786444 CJR786444 CTN786444 DDJ786444 DNF786444 DXB786444 EGX786444 EQT786444 FAP786444 FKL786444 FUH786444 GED786444 GNZ786444 GXV786444 HHR786444 HRN786444 IBJ786444 ILF786444 IVB786444 JEX786444 JOT786444 JYP786444 KIL786444 KSH786444 LCD786444 LLZ786444 LVV786444 MFR786444 MPN786444 MZJ786444 NJF786444 NTB786444 OCX786444 OMT786444 OWP786444 PGL786444 PQH786444 QAD786444 QJZ786444 QTV786444 RDR786444 RNN786444 RXJ786444 SHF786444 SRB786444 TAX786444 TKT786444 TUP786444 UEL786444 UOH786444 UYD786444 VHZ786444 VRV786444 WBR786444 WLN786444 WVJ786444 B851980 IX851980 ST851980 ACP851980 AML851980 AWH851980 BGD851980 BPZ851980 BZV851980 CJR851980 CTN851980 DDJ851980 DNF851980 DXB851980 EGX851980 EQT851980 FAP851980 FKL851980 FUH851980 GED851980 GNZ851980 GXV851980 HHR851980 HRN851980 IBJ851980 ILF851980 IVB851980 JEX851980 JOT851980 JYP851980 KIL851980 KSH851980 LCD851980 LLZ851980 LVV851980 MFR851980 MPN851980 MZJ851980 NJF851980 NTB851980 OCX851980 OMT851980 OWP851980 PGL851980 PQH851980 QAD851980 QJZ851980 QTV851980 RDR851980 RNN851980 RXJ851980 SHF851980 SRB851980 TAX851980 TKT851980 TUP851980 UEL851980 UOH851980 UYD851980 VHZ851980 VRV851980 WBR851980 WLN851980 WVJ851980 B917516 IX917516 ST917516 ACP917516 AML917516 AWH917516 BGD917516 BPZ917516 BZV917516 CJR917516 CTN917516 DDJ917516 DNF917516 DXB917516 EGX917516 EQT917516 FAP917516 FKL917516 FUH917516 GED917516 GNZ917516 GXV917516 HHR917516 HRN917516 IBJ917516 ILF917516 IVB917516 JEX917516 JOT917516 JYP917516 KIL917516 KSH917516 LCD917516 LLZ917516 LVV917516 MFR917516 MPN917516 MZJ917516 NJF917516 NTB917516 OCX917516 OMT917516 OWP917516 PGL917516 PQH917516 QAD917516 QJZ917516 QTV917516 RDR917516 RNN917516 RXJ917516 SHF917516 SRB917516 TAX917516 TKT917516 TUP917516 UEL917516 UOH917516 UYD917516 VHZ917516 VRV917516 WBR917516 WLN917516 WVJ917516 B983052 IX983052 ST983052 ACP983052 AML983052 AWH983052 BGD983052 BPZ983052 BZV983052 CJR983052 CTN983052 DDJ983052 DNF983052 DXB983052 EGX983052 EQT983052 FAP983052 FKL983052 FUH983052 GED983052 GNZ983052 GXV983052 HHR983052 HRN983052 IBJ983052 ILF983052 IVB983052 JEX983052 JOT983052 JYP983052 KIL983052 KSH983052 LCD983052 LLZ983052 LVV983052 MFR983052 MPN983052 MZJ983052 NJF983052 NTB983052 OCX983052 OMT983052 OWP983052 PGL983052 PQH983052 QAD983052 QJZ983052 QTV983052 RDR983052 RNN983052 RXJ983052 SHF983052 SRB983052 TAX983052 TKT983052 TUP983052 UEL983052 UOH983052 UYD983052 VHZ983052 VRV983052 WBR983052 WLN983052 WVJ983052 B9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B65534 IX65534 ST65534 ACP65534 AML65534 AWH65534 BGD65534 BPZ65534 BZV65534 CJR65534 CTN65534 DDJ65534 DNF65534 DXB65534 EGX65534 EQT65534 FAP65534 FKL65534 FUH65534 GED65534 GNZ65534 GXV65534 HHR65534 HRN65534 IBJ65534 ILF65534 IVB65534 JEX65534 JOT65534 JYP65534 KIL65534 KSH65534 LCD65534 LLZ65534 LVV65534 MFR65534 MPN65534 MZJ65534 NJF65534 NTB65534 OCX65534 OMT65534 OWP65534 PGL65534 PQH65534 QAD65534 QJZ65534 QTV65534 RDR65534 RNN65534 RXJ65534 SHF65534 SRB65534 TAX65534 TKT65534 TUP65534 UEL65534 UOH65534 UYD65534 VHZ65534 VRV65534 WBR65534 WLN65534 WVJ65534 B131070 IX131070 ST131070 ACP131070 AML131070 AWH131070 BGD131070 BPZ131070 BZV131070 CJR131070 CTN131070 DDJ131070 DNF131070 DXB131070 EGX131070 EQT131070 FAP131070 FKL131070 FUH131070 GED131070 GNZ131070 GXV131070 HHR131070 HRN131070 IBJ131070 ILF131070 IVB131070 JEX131070 JOT131070 JYP131070 KIL131070 KSH131070 LCD131070 LLZ131070 LVV131070 MFR131070 MPN131070 MZJ131070 NJF131070 NTB131070 OCX131070 OMT131070 OWP131070 PGL131070 PQH131070 QAD131070 QJZ131070 QTV131070 RDR131070 RNN131070 RXJ131070 SHF131070 SRB131070 TAX131070 TKT131070 TUP131070 UEL131070 UOH131070 UYD131070 VHZ131070 VRV131070 WBR131070 WLN131070 WVJ131070 B196606 IX196606 ST196606 ACP196606 AML196606 AWH196606 BGD196606 BPZ196606 BZV196606 CJR196606 CTN196606 DDJ196606 DNF196606 DXB196606 EGX196606 EQT196606 FAP196606 FKL196606 FUH196606 GED196606 GNZ196606 GXV196606 HHR196606 HRN196606 IBJ196606 ILF196606 IVB196606 JEX196606 JOT196606 JYP196606 KIL196606 KSH196606 LCD196606 LLZ196606 LVV196606 MFR196606 MPN196606 MZJ196606 NJF196606 NTB196606 OCX196606 OMT196606 OWP196606 PGL196606 PQH196606 QAD196606 QJZ196606 QTV196606 RDR196606 RNN196606 RXJ196606 SHF196606 SRB196606 TAX196606 TKT196606 TUP196606 UEL196606 UOH196606 UYD196606 VHZ196606 VRV196606 WBR196606 WLN196606 WVJ196606 B262142 IX262142 ST262142 ACP262142 AML262142 AWH262142 BGD262142 BPZ262142 BZV262142 CJR262142 CTN262142 DDJ262142 DNF262142 DXB262142 EGX262142 EQT262142 FAP262142 FKL262142 FUH262142 GED262142 GNZ262142 GXV262142 HHR262142 HRN262142 IBJ262142 ILF262142 IVB262142 JEX262142 JOT262142 JYP262142 KIL262142 KSH262142 LCD262142 LLZ262142 LVV262142 MFR262142 MPN262142 MZJ262142 NJF262142 NTB262142 OCX262142 OMT262142 OWP262142 PGL262142 PQH262142 QAD262142 QJZ262142 QTV262142 RDR262142 RNN262142 RXJ262142 SHF262142 SRB262142 TAX262142 TKT262142 TUP262142 UEL262142 UOH262142 UYD262142 VHZ262142 VRV262142 WBR262142 WLN262142 WVJ262142 B327678 IX327678 ST327678 ACP327678 AML327678 AWH327678 BGD327678 BPZ327678 BZV327678 CJR327678 CTN327678 DDJ327678 DNF327678 DXB327678 EGX327678 EQT327678 FAP327678 FKL327678 FUH327678 GED327678 GNZ327678 GXV327678 HHR327678 HRN327678 IBJ327678 ILF327678 IVB327678 JEX327678 JOT327678 JYP327678 KIL327678 KSH327678 LCD327678 LLZ327678 LVV327678 MFR327678 MPN327678 MZJ327678 NJF327678 NTB327678 OCX327678 OMT327678 OWP327678 PGL327678 PQH327678 QAD327678 QJZ327678 QTV327678 RDR327678 RNN327678 RXJ327678 SHF327678 SRB327678 TAX327678 TKT327678 TUP327678 UEL327678 UOH327678 UYD327678 VHZ327678 VRV327678 WBR327678 WLN327678 WVJ327678 B393214 IX393214 ST393214 ACP393214 AML393214 AWH393214 BGD393214 BPZ393214 BZV393214 CJR393214 CTN393214 DDJ393214 DNF393214 DXB393214 EGX393214 EQT393214 FAP393214 FKL393214 FUH393214 GED393214 GNZ393214 GXV393214 HHR393214 HRN393214 IBJ393214 ILF393214 IVB393214 JEX393214 JOT393214 JYP393214 KIL393214 KSH393214 LCD393214 LLZ393214 LVV393214 MFR393214 MPN393214 MZJ393214 NJF393214 NTB393214 OCX393214 OMT393214 OWP393214 PGL393214 PQH393214 QAD393214 QJZ393214 QTV393214 RDR393214 RNN393214 RXJ393214 SHF393214 SRB393214 TAX393214 TKT393214 TUP393214 UEL393214 UOH393214 UYD393214 VHZ393214 VRV393214 WBR393214 WLN393214 WVJ393214 B458750 IX458750 ST458750 ACP458750 AML458750 AWH458750 BGD458750 BPZ458750 BZV458750 CJR458750 CTN458750 DDJ458750 DNF458750 DXB458750 EGX458750 EQT458750 FAP458750 FKL458750 FUH458750 GED458750 GNZ458750 GXV458750 HHR458750 HRN458750 IBJ458750 ILF458750 IVB458750 JEX458750 JOT458750 JYP458750 KIL458750 KSH458750 LCD458750 LLZ458750 LVV458750 MFR458750 MPN458750 MZJ458750 NJF458750 NTB458750 OCX458750 OMT458750 OWP458750 PGL458750 PQH458750 QAD458750 QJZ458750 QTV458750 RDR458750 RNN458750 RXJ458750 SHF458750 SRB458750 TAX458750 TKT458750 TUP458750 UEL458750 UOH458750 UYD458750 VHZ458750 VRV458750 WBR458750 WLN458750 WVJ458750 B524286 IX524286 ST524286 ACP524286 AML524286 AWH524286 BGD524286 BPZ524286 BZV524286 CJR524286 CTN524286 DDJ524286 DNF524286 DXB524286 EGX524286 EQT524286 FAP524286 FKL524286 FUH524286 GED524286 GNZ524286 GXV524286 HHR524286 HRN524286 IBJ524286 ILF524286 IVB524286 JEX524286 JOT524286 JYP524286 KIL524286 KSH524286 LCD524286 LLZ524286 LVV524286 MFR524286 MPN524286 MZJ524286 NJF524286 NTB524286 OCX524286 OMT524286 OWP524286 PGL524286 PQH524286 QAD524286 QJZ524286 QTV524286 RDR524286 RNN524286 RXJ524286 SHF524286 SRB524286 TAX524286 TKT524286 TUP524286 UEL524286 UOH524286 UYD524286 VHZ524286 VRV524286 WBR524286 WLN524286 WVJ524286 B589822 IX589822 ST589822 ACP589822 AML589822 AWH589822 BGD589822 BPZ589822 BZV589822 CJR589822 CTN589822 DDJ589822 DNF589822 DXB589822 EGX589822 EQT589822 FAP589822 FKL589822 FUH589822 GED589822 GNZ589822 GXV589822 HHR589822 HRN589822 IBJ589822 ILF589822 IVB589822 JEX589822 JOT589822 JYP589822 KIL589822 KSH589822 LCD589822 LLZ589822 LVV589822 MFR589822 MPN589822 MZJ589822 NJF589822 NTB589822 OCX589822 OMT589822 OWP589822 PGL589822 PQH589822 QAD589822 QJZ589822 QTV589822 RDR589822 RNN589822 RXJ589822 SHF589822 SRB589822 TAX589822 TKT589822 TUP589822 UEL589822 UOH589822 UYD589822 VHZ589822 VRV589822 WBR589822 WLN589822 WVJ589822 B655358 IX655358 ST655358 ACP655358 AML655358 AWH655358 BGD655358 BPZ655358 BZV655358 CJR655358 CTN655358 DDJ655358 DNF655358 DXB655358 EGX655358 EQT655358 FAP655358 FKL655358 FUH655358 GED655358 GNZ655358 GXV655358 HHR655358 HRN655358 IBJ655358 ILF655358 IVB655358 JEX655358 JOT655358 JYP655358 KIL655358 KSH655358 LCD655358 LLZ655358 LVV655358 MFR655358 MPN655358 MZJ655358 NJF655358 NTB655358 OCX655358 OMT655358 OWP655358 PGL655358 PQH655358 QAD655358 QJZ655358 QTV655358 RDR655358 RNN655358 RXJ655358 SHF655358 SRB655358 TAX655358 TKT655358 TUP655358 UEL655358 UOH655358 UYD655358 VHZ655358 VRV655358 WBR655358 WLN655358 WVJ655358 B720894 IX720894 ST720894 ACP720894 AML720894 AWH720894 BGD720894 BPZ720894 BZV720894 CJR720894 CTN720894 DDJ720894 DNF720894 DXB720894 EGX720894 EQT720894 FAP720894 FKL720894 FUH720894 GED720894 GNZ720894 GXV720894 HHR720894 HRN720894 IBJ720894 ILF720894 IVB720894 JEX720894 JOT720894 JYP720894 KIL720894 KSH720894 LCD720894 LLZ720894 LVV720894 MFR720894 MPN720894 MZJ720894 NJF720894 NTB720894 OCX720894 OMT720894 OWP720894 PGL720894 PQH720894 QAD720894 QJZ720894 QTV720894 RDR720894 RNN720894 RXJ720894 SHF720894 SRB720894 TAX720894 TKT720894 TUP720894 UEL720894 UOH720894 UYD720894 VHZ720894 VRV720894 WBR720894 WLN720894 WVJ720894 B786430 IX786430 ST786430 ACP786430 AML786430 AWH786430 BGD786430 BPZ786430 BZV786430 CJR786430 CTN786430 DDJ786430 DNF786430 DXB786430 EGX786430 EQT786430 FAP786430 FKL786430 FUH786430 GED786430 GNZ786430 GXV786430 HHR786430 HRN786430 IBJ786430 ILF786430 IVB786430 JEX786430 JOT786430 JYP786430 KIL786430 KSH786430 LCD786430 LLZ786430 LVV786430 MFR786430 MPN786430 MZJ786430 NJF786430 NTB786430 OCX786430 OMT786430 OWP786430 PGL786430 PQH786430 QAD786430 QJZ786430 QTV786430 RDR786430 RNN786430 RXJ786430 SHF786430 SRB786430 TAX786430 TKT786430 TUP786430 UEL786430 UOH786430 UYD786430 VHZ786430 VRV786430 WBR786430 WLN786430 WVJ786430 B851966 IX851966 ST851966 ACP851966 AML851966 AWH851966 BGD851966 BPZ851966 BZV851966 CJR851966 CTN851966 DDJ851966 DNF851966 DXB851966 EGX851966 EQT851966 FAP851966 FKL851966 FUH851966 GED851966 GNZ851966 GXV851966 HHR851966 HRN851966 IBJ851966 ILF851966 IVB851966 JEX851966 JOT851966 JYP851966 KIL851966 KSH851966 LCD851966 LLZ851966 LVV851966 MFR851966 MPN851966 MZJ851966 NJF851966 NTB851966 OCX851966 OMT851966 OWP851966 PGL851966 PQH851966 QAD851966 QJZ851966 QTV851966 RDR851966 RNN851966 RXJ851966 SHF851966 SRB851966 TAX851966 TKT851966 TUP851966 UEL851966 UOH851966 UYD851966 VHZ851966 VRV851966 WBR851966 WLN851966 WVJ851966 B917502 IX917502 ST917502 ACP917502 AML917502 AWH917502 BGD917502 BPZ917502 BZV917502 CJR917502 CTN917502 DDJ917502 DNF917502 DXB917502 EGX917502 EQT917502 FAP917502 FKL917502 FUH917502 GED917502 GNZ917502 GXV917502 HHR917502 HRN917502 IBJ917502 ILF917502 IVB917502 JEX917502 JOT917502 JYP917502 KIL917502 KSH917502 LCD917502 LLZ917502 LVV917502 MFR917502 MPN917502 MZJ917502 NJF917502 NTB917502 OCX917502 OMT917502 OWP917502 PGL917502 PQH917502 QAD917502 QJZ917502 QTV917502 RDR917502 RNN917502 RXJ917502 SHF917502 SRB917502 TAX917502 TKT917502 TUP917502 UEL917502 UOH917502 UYD917502 VHZ917502 VRV917502 WBR917502 WLN917502 WVJ917502 B983038 IX983038 ST983038 ACP983038 AML983038 AWH983038 BGD983038 BPZ983038 BZV983038 CJR983038 CTN983038 DDJ983038 DNF983038 DXB983038 EGX983038 EQT983038 FAP983038 FKL983038 FUH983038 GED983038 GNZ983038 GXV983038 HHR983038 HRN983038 IBJ983038 ILF983038 IVB983038 JEX983038 JOT983038 JYP983038 KIL983038 KSH983038 LCD983038 LLZ983038 LVV983038 MFR983038 MPN983038 MZJ983038 NJF983038 NTB983038 OCX983038 OMT983038 OWP983038 PGL983038 PQH983038 QAD983038 QJZ983038 QTV983038 RDR983038 RNN983038 RXJ983038 SHF983038 SRB983038 TAX983038 TKT983038 TUP983038 UEL983038 UOH983038 UYD983038 VHZ983038 VRV983038 WBR983038 WLN983038 WVJ983038 B11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B65536 IX65536 ST65536 ACP65536 AML65536 AWH65536 BGD65536 BPZ65536 BZV65536 CJR65536 CTN65536 DDJ65536 DNF65536 DXB65536 EGX65536 EQT65536 FAP65536 FKL65536 FUH65536 GED65536 GNZ65536 GXV65536 HHR65536 HRN65536 IBJ65536 ILF65536 IVB65536 JEX65536 JOT65536 JYP65536 KIL65536 KSH65536 LCD65536 LLZ65536 LVV65536 MFR65536 MPN65536 MZJ65536 NJF65536 NTB65536 OCX65536 OMT65536 OWP65536 PGL65536 PQH65536 QAD65536 QJZ65536 QTV65536 RDR65536 RNN65536 RXJ65536 SHF65536 SRB65536 TAX65536 TKT65536 TUP65536 UEL65536 UOH65536 UYD65536 VHZ65536 VRV65536 WBR65536 WLN65536 WVJ65536 B131072 IX131072 ST131072 ACP131072 AML131072 AWH131072 BGD131072 BPZ131072 BZV131072 CJR131072 CTN131072 DDJ131072 DNF131072 DXB131072 EGX131072 EQT131072 FAP131072 FKL131072 FUH131072 GED131072 GNZ131072 GXV131072 HHR131072 HRN131072 IBJ131072 ILF131072 IVB131072 JEX131072 JOT131072 JYP131072 KIL131072 KSH131072 LCD131072 LLZ131072 LVV131072 MFR131072 MPN131072 MZJ131072 NJF131072 NTB131072 OCX131072 OMT131072 OWP131072 PGL131072 PQH131072 QAD131072 QJZ131072 QTV131072 RDR131072 RNN131072 RXJ131072 SHF131072 SRB131072 TAX131072 TKT131072 TUP131072 UEL131072 UOH131072 UYD131072 VHZ131072 VRV131072 WBR131072 WLN131072 WVJ131072 B196608 IX196608 ST196608 ACP196608 AML196608 AWH196608 BGD196608 BPZ196608 BZV196608 CJR196608 CTN196608 DDJ196608 DNF196608 DXB196608 EGX196608 EQT196608 FAP196608 FKL196608 FUH196608 GED196608 GNZ196608 GXV196608 HHR196608 HRN196608 IBJ196608 ILF196608 IVB196608 JEX196608 JOT196608 JYP196608 KIL196608 KSH196608 LCD196608 LLZ196608 LVV196608 MFR196608 MPN196608 MZJ196608 NJF196608 NTB196608 OCX196608 OMT196608 OWP196608 PGL196608 PQH196608 QAD196608 QJZ196608 QTV196608 RDR196608 RNN196608 RXJ196608 SHF196608 SRB196608 TAX196608 TKT196608 TUP196608 UEL196608 UOH196608 UYD196608 VHZ196608 VRV196608 WBR196608 WLN196608 WVJ196608 B262144 IX262144 ST262144 ACP262144 AML262144 AWH262144 BGD262144 BPZ262144 BZV262144 CJR262144 CTN262144 DDJ262144 DNF262144 DXB262144 EGX262144 EQT262144 FAP262144 FKL262144 FUH262144 GED262144 GNZ262144 GXV262144 HHR262144 HRN262144 IBJ262144 ILF262144 IVB262144 JEX262144 JOT262144 JYP262144 KIL262144 KSH262144 LCD262144 LLZ262144 LVV262144 MFR262144 MPN262144 MZJ262144 NJF262144 NTB262144 OCX262144 OMT262144 OWP262144 PGL262144 PQH262144 QAD262144 QJZ262144 QTV262144 RDR262144 RNN262144 RXJ262144 SHF262144 SRB262144 TAX262144 TKT262144 TUP262144 UEL262144 UOH262144 UYD262144 VHZ262144 VRV262144 WBR262144 WLN262144 WVJ262144 B327680 IX327680 ST327680 ACP327680 AML327680 AWH327680 BGD327680 BPZ327680 BZV327680 CJR327680 CTN327680 DDJ327680 DNF327680 DXB327680 EGX327680 EQT327680 FAP327680 FKL327680 FUH327680 GED327680 GNZ327680 GXV327680 HHR327680 HRN327680 IBJ327680 ILF327680 IVB327680 JEX327680 JOT327680 JYP327680 KIL327680 KSH327680 LCD327680 LLZ327680 LVV327680 MFR327680 MPN327680 MZJ327680 NJF327680 NTB327680 OCX327680 OMT327680 OWP327680 PGL327680 PQH327680 QAD327680 QJZ327680 QTV327680 RDR327680 RNN327680 RXJ327680 SHF327680 SRB327680 TAX327680 TKT327680 TUP327680 UEL327680 UOH327680 UYD327680 VHZ327680 VRV327680 WBR327680 WLN327680 WVJ327680 B393216 IX393216 ST393216 ACP393216 AML393216 AWH393216 BGD393216 BPZ393216 BZV393216 CJR393216 CTN393216 DDJ393216 DNF393216 DXB393216 EGX393216 EQT393216 FAP393216 FKL393216 FUH393216 GED393216 GNZ393216 GXV393216 HHR393216 HRN393216 IBJ393216 ILF393216 IVB393216 JEX393216 JOT393216 JYP393216 KIL393216 KSH393216 LCD393216 LLZ393216 LVV393216 MFR393216 MPN393216 MZJ393216 NJF393216 NTB393216 OCX393216 OMT393216 OWP393216 PGL393216 PQH393216 QAD393216 QJZ393216 QTV393216 RDR393216 RNN393216 RXJ393216 SHF393216 SRB393216 TAX393216 TKT393216 TUP393216 UEL393216 UOH393216 UYD393216 VHZ393216 VRV393216 WBR393216 WLN393216 WVJ393216 B458752 IX458752 ST458752 ACP458752 AML458752 AWH458752 BGD458752 BPZ458752 BZV458752 CJR458752 CTN458752 DDJ458752 DNF458752 DXB458752 EGX458752 EQT458752 FAP458752 FKL458752 FUH458752 GED458752 GNZ458752 GXV458752 HHR458752 HRN458752 IBJ458752 ILF458752 IVB458752 JEX458752 JOT458752 JYP458752 KIL458752 KSH458752 LCD458752 LLZ458752 LVV458752 MFR458752 MPN458752 MZJ458752 NJF458752 NTB458752 OCX458752 OMT458752 OWP458752 PGL458752 PQH458752 QAD458752 QJZ458752 QTV458752 RDR458752 RNN458752 RXJ458752 SHF458752 SRB458752 TAX458752 TKT458752 TUP458752 UEL458752 UOH458752 UYD458752 VHZ458752 VRV458752 WBR458752 WLN458752 WVJ458752 B524288 IX524288 ST524288 ACP524288 AML524288 AWH524288 BGD524288 BPZ524288 BZV524288 CJR524288 CTN524288 DDJ524288 DNF524288 DXB524288 EGX524288 EQT524288 FAP524288 FKL524288 FUH524288 GED524288 GNZ524288 GXV524288 HHR524288 HRN524288 IBJ524288 ILF524288 IVB524288 JEX524288 JOT524288 JYP524288 KIL524288 KSH524288 LCD524288 LLZ524288 LVV524288 MFR524288 MPN524288 MZJ524288 NJF524288 NTB524288 OCX524288 OMT524288 OWP524288 PGL524288 PQH524288 QAD524288 QJZ524288 QTV524288 RDR524288 RNN524288 RXJ524288 SHF524288 SRB524288 TAX524288 TKT524288 TUP524288 UEL524288 UOH524288 UYD524288 VHZ524288 VRV524288 WBR524288 WLN524288 WVJ524288 B589824 IX589824 ST589824 ACP589824 AML589824 AWH589824 BGD589824 BPZ589824 BZV589824 CJR589824 CTN589824 DDJ589824 DNF589824 DXB589824 EGX589824 EQT589824 FAP589824 FKL589824 FUH589824 GED589824 GNZ589824 GXV589824 HHR589824 HRN589824 IBJ589824 ILF589824 IVB589824 JEX589824 JOT589824 JYP589824 KIL589824 KSH589824 LCD589824 LLZ589824 LVV589824 MFR589824 MPN589824 MZJ589824 NJF589824 NTB589824 OCX589824 OMT589824 OWP589824 PGL589824 PQH589824 QAD589824 QJZ589824 QTV589824 RDR589824 RNN589824 RXJ589824 SHF589824 SRB589824 TAX589824 TKT589824 TUP589824 UEL589824 UOH589824 UYD589824 VHZ589824 VRV589824 WBR589824 WLN589824 WVJ589824 B655360 IX655360 ST655360 ACP655360 AML655360 AWH655360 BGD655360 BPZ655360 BZV655360 CJR655360 CTN655360 DDJ655360 DNF655360 DXB655360 EGX655360 EQT655360 FAP655360 FKL655360 FUH655360 GED655360 GNZ655360 GXV655360 HHR655360 HRN655360 IBJ655360 ILF655360 IVB655360 JEX655360 JOT655360 JYP655360 KIL655360 KSH655360 LCD655360 LLZ655360 LVV655360 MFR655360 MPN655360 MZJ655360 NJF655360 NTB655360 OCX655360 OMT655360 OWP655360 PGL655360 PQH655360 QAD655360 QJZ655360 QTV655360 RDR655360 RNN655360 RXJ655360 SHF655360 SRB655360 TAX655360 TKT655360 TUP655360 UEL655360 UOH655360 UYD655360 VHZ655360 VRV655360 WBR655360 WLN655360 WVJ655360 B720896 IX720896 ST720896 ACP720896 AML720896 AWH720896 BGD720896 BPZ720896 BZV720896 CJR720896 CTN720896 DDJ720896 DNF720896 DXB720896 EGX720896 EQT720896 FAP720896 FKL720896 FUH720896 GED720896 GNZ720896 GXV720896 HHR720896 HRN720896 IBJ720896 ILF720896 IVB720896 JEX720896 JOT720896 JYP720896 KIL720896 KSH720896 LCD720896 LLZ720896 LVV720896 MFR720896 MPN720896 MZJ720896 NJF720896 NTB720896 OCX720896 OMT720896 OWP720896 PGL720896 PQH720896 QAD720896 QJZ720896 QTV720896 RDR720896 RNN720896 RXJ720896 SHF720896 SRB720896 TAX720896 TKT720896 TUP720896 UEL720896 UOH720896 UYD720896 VHZ720896 VRV720896 WBR720896 WLN720896 WVJ720896 B786432 IX786432 ST786432 ACP786432 AML786432 AWH786432 BGD786432 BPZ786432 BZV786432 CJR786432 CTN786432 DDJ786432 DNF786432 DXB786432 EGX786432 EQT786432 FAP786432 FKL786432 FUH786432 GED786432 GNZ786432 GXV786432 HHR786432 HRN786432 IBJ786432 ILF786432 IVB786432 JEX786432 JOT786432 JYP786432 KIL786432 KSH786432 LCD786432 LLZ786432 LVV786432 MFR786432 MPN786432 MZJ786432 NJF786432 NTB786432 OCX786432 OMT786432 OWP786432 PGL786432 PQH786432 QAD786432 QJZ786432 QTV786432 RDR786432 RNN786432 RXJ786432 SHF786432 SRB786432 TAX786432 TKT786432 TUP786432 UEL786432 UOH786432 UYD786432 VHZ786432 VRV786432 WBR786432 WLN786432 WVJ786432 B851968 IX851968 ST851968 ACP851968 AML851968 AWH851968 BGD851968 BPZ851968 BZV851968 CJR851968 CTN851968 DDJ851968 DNF851968 DXB851968 EGX851968 EQT851968 FAP851968 FKL851968 FUH851968 GED851968 GNZ851968 GXV851968 HHR851968 HRN851968 IBJ851968 ILF851968 IVB851968 JEX851968 JOT851968 JYP851968 KIL851968 KSH851968 LCD851968 LLZ851968 LVV851968 MFR851968 MPN851968 MZJ851968 NJF851968 NTB851968 OCX851968 OMT851968 OWP851968 PGL851968 PQH851968 QAD851968 QJZ851968 QTV851968 RDR851968 RNN851968 RXJ851968 SHF851968 SRB851968 TAX851968 TKT851968 TUP851968 UEL851968 UOH851968 UYD851968 VHZ851968 VRV851968 WBR851968 WLN851968 WVJ851968 B917504 IX917504 ST917504 ACP917504 AML917504 AWH917504 BGD917504 BPZ917504 BZV917504 CJR917504 CTN917504 DDJ917504 DNF917504 DXB917504 EGX917504 EQT917504 FAP917504 FKL917504 FUH917504 GED917504 GNZ917504 GXV917504 HHR917504 HRN917504 IBJ917504 ILF917504 IVB917504 JEX917504 JOT917504 JYP917504 KIL917504 KSH917504 LCD917504 LLZ917504 LVV917504 MFR917504 MPN917504 MZJ917504 NJF917504 NTB917504 OCX917504 OMT917504 OWP917504 PGL917504 PQH917504 QAD917504 QJZ917504 QTV917504 RDR917504 RNN917504 RXJ917504 SHF917504 SRB917504 TAX917504 TKT917504 TUP917504 UEL917504 UOH917504 UYD917504 VHZ917504 VRV917504 WBR917504 WLN917504 WVJ917504 B983040 IX983040 ST983040 ACP983040 AML983040 AWH983040 BGD983040 BPZ983040 BZV983040 CJR983040 CTN983040 DDJ983040 DNF983040 DXB983040 EGX983040 EQT983040 FAP983040 FKL983040 FUH983040 GED983040 GNZ983040 GXV983040 HHR983040 HRN983040 IBJ983040 ILF983040 IVB983040 JEX983040 JOT983040 JYP983040 KIL983040 KSH983040 LCD983040 LLZ983040 LVV983040 MFR983040 MPN983040 MZJ983040 NJF983040 NTB983040 OCX983040 OMT983040 OWP983040 PGL983040 PQH983040 QAD983040 QJZ983040 QTV983040 RDR983040 RNN983040 RXJ983040 SHF983040 SRB983040 TAX983040 TKT983040 TUP983040 UEL983040 UOH983040 UYD983040 VHZ983040 VRV983040 WBR983040 WLN983040 WVJ983040 B13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B65538 IX65538 ST65538 ACP65538 AML65538 AWH65538 BGD65538 BPZ65538 BZV65538 CJR65538 CTN65538 DDJ65538 DNF65538 DXB65538 EGX65538 EQT65538 FAP65538 FKL65538 FUH65538 GED65538 GNZ65538 GXV65538 HHR65538 HRN65538 IBJ65538 ILF65538 IVB65538 JEX65538 JOT65538 JYP65538 KIL65538 KSH65538 LCD65538 LLZ65538 LVV65538 MFR65538 MPN65538 MZJ65538 NJF65538 NTB65538 OCX65538 OMT65538 OWP65538 PGL65538 PQH65538 QAD65538 QJZ65538 QTV65538 RDR65538 RNN65538 RXJ65538 SHF65538 SRB65538 TAX65538 TKT65538 TUP65538 UEL65538 UOH65538 UYD65538 VHZ65538 VRV65538 WBR65538 WLN65538 WVJ65538 B131074 IX131074 ST131074 ACP131074 AML131074 AWH131074 BGD131074 BPZ131074 BZV131074 CJR131074 CTN131074 DDJ131074 DNF131074 DXB131074 EGX131074 EQT131074 FAP131074 FKL131074 FUH131074 GED131074 GNZ131074 GXV131074 HHR131074 HRN131074 IBJ131074 ILF131074 IVB131074 JEX131074 JOT131074 JYP131074 KIL131074 KSH131074 LCD131074 LLZ131074 LVV131074 MFR131074 MPN131074 MZJ131074 NJF131074 NTB131074 OCX131074 OMT131074 OWP131074 PGL131074 PQH131074 QAD131074 QJZ131074 QTV131074 RDR131074 RNN131074 RXJ131074 SHF131074 SRB131074 TAX131074 TKT131074 TUP131074 UEL131074 UOH131074 UYD131074 VHZ131074 VRV131074 WBR131074 WLN131074 WVJ131074 B196610 IX196610 ST196610 ACP196610 AML196610 AWH196610 BGD196610 BPZ196610 BZV196610 CJR196610 CTN196610 DDJ196610 DNF196610 DXB196610 EGX196610 EQT196610 FAP196610 FKL196610 FUH196610 GED196610 GNZ196610 GXV196610 HHR196610 HRN196610 IBJ196610 ILF196610 IVB196610 JEX196610 JOT196610 JYP196610 KIL196610 KSH196610 LCD196610 LLZ196610 LVV196610 MFR196610 MPN196610 MZJ196610 NJF196610 NTB196610 OCX196610 OMT196610 OWP196610 PGL196610 PQH196610 QAD196610 QJZ196610 QTV196610 RDR196610 RNN196610 RXJ196610 SHF196610 SRB196610 TAX196610 TKT196610 TUP196610 UEL196610 UOH196610 UYD196610 VHZ196610 VRV196610 WBR196610 WLN196610 WVJ196610 B262146 IX262146 ST262146 ACP262146 AML262146 AWH262146 BGD262146 BPZ262146 BZV262146 CJR262146 CTN262146 DDJ262146 DNF262146 DXB262146 EGX262146 EQT262146 FAP262146 FKL262146 FUH262146 GED262146 GNZ262146 GXV262146 HHR262146 HRN262146 IBJ262146 ILF262146 IVB262146 JEX262146 JOT262146 JYP262146 KIL262146 KSH262146 LCD262146 LLZ262146 LVV262146 MFR262146 MPN262146 MZJ262146 NJF262146 NTB262146 OCX262146 OMT262146 OWP262146 PGL262146 PQH262146 QAD262146 QJZ262146 QTV262146 RDR262146 RNN262146 RXJ262146 SHF262146 SRB262146 TAX262146 TKT262146 TUP262146 UEL262146 UOH262146 UYD262146 VHZ262146 VRV262146 WBR262146 WLN262146 WVJ262146 B327682 IX327682 ST327682 ACP327682 AML327682 AWH327682 BGD327682 BPZ327682 BZV327682 CJR327682 CTN327682 DDJ327682 DNF327682 DXB327682 EGX327682 EQT327682 FAP327682 FKL327682 FUH327682 GED327682 GNZ327682 GXV327682 HHR327682 HRN327682 IBJ327682 ILF327682 IVB327682 JEX327682 JOT327682 JYP327682 KIL327682 KSH327682 LCD327682 LLZ327682 LVV327682 MFR327682 MPN327682 MZJ327682 NJF327682 NTB327682 OCX327682 OMT327682 OWP327682 PGL327682 PQH327682 QAD327682 QJZ327682 QTV327682 RDR327682 RNN327682 RXJ327682 SHF327682 SRB327682 TAX327682 TKT327682 TUP327682 UEL327682 UOH327682 UYD327682 VHZ327682 VRV327682 WBR327682 WLN327682 WVJ327682 B393218 IX393218 ST393218 ACP393218 AML393218 AWH393218 BGD393218 BPZ393218 BZV393218 CJR393218 CTN393218 DDJ393218 DNF393218 DXB393218 EGX393218 EQT393218 FAP393218 FKL393218 FUH393218 GED393218 GNZ393218 GXV393218 HHR393218 HRN393218 IBJ393218 ILF393218 IVB393218 JEX393218 JOT393218 JYP393218 KIL393218 KSH393218 LCD393218 LLZ393218 LVV393218 MFR393218 MPN393218 MZJ393218 NJF393218 NTB393218 OCX393218 OMT393218 OWP393218 PGL393218 PQH393218 QAD393218 QJZ393218 QTV393218 RDR393218 RNN393218 RXJ393218 SHF393218 SRB393218 TAX393218 TKT393218 TUP393218 UEL393218 UOH393218 UYD393218 VHZ393218 VRV393218 WBR393218 WLN393218 WVJ393218 B458754 IX458754 ST458754 ACP458754 AML458754 AWH458754 BGD458754 BPZ458754 BZV458754 CJR458754 CTN458754 DDJ458754 DNF458754 DXB458754 EGX458754 EQT458754 FAP458754 FKL458754 FUH458754 GED458754 GNZ458754 GXV458754 HHR458754 HRN458754 IBJ458754 ILF458754 IVB458754 JEX458754 JOT458754 JYP458754 KIL458754 KSH458754 LCD458754 LLZ458754 LVV458754 MFR458754 MPN458754 MZJ458754 NJF458754 NTB458754 OCX458754 OMT458754 OWP458754 PGL458754 PQH458754 QAD458754 QJZ458754 QTV458754 RDR458754 RNN458754 RXJ458754 SHF458754 SRB458754 TAX458754 TKT458754 TUP458754 UEL458754 UOH458754 UYD458754 VHZ458754 VRV458754 WBR458754 WLN458754 WVJ458754 B524290 IX524290 ST524290 ACP524290 AML524290 AWH524290 BGD524290 BPZ524290 BZV524290 CJR524290 CTN524290 DDJ524290 DNF524290 DXB524290 EGX524290 EQT524290 FAP524290 FKL524290 FUH524290 GED524290 GNZ524290 GXV524290 HHR524290 HRN524290 IBJ524290 ILF524290 IVB524290 JEX524290 JOT524290 JYP524290 KIL524290 KSH524290 LCD524290 LLZ524290 LVV524290 MFR524290 MPN524290 MZJ524290 NJF524290 NTB524290 OCX524290 OMT524290 OWP524290 PGL524290 PQH524290 QAD524290 QJZ524290 QTV524290 RDR524290 RNN524290 RXJ524290 SHF524290 SRB524290 TAX524290 TKT524290 TUP524290 UEL524290 UOH524290 UYD524290 VHZ524290 VRV524290 WBR524290 WLN524290 WVJ524290 B589826 IX589826 ST589826 ACP589826 AML589826 AWH589826 BGD589826 BPZ589826 BZV589826 CJR589826 CTN589826 DDJ589826 DNF589826 DXB589826 EGX589826 EQT589826 FAP589826 FKL589826 FUH589826 GED589826 GNZ589826 GXV589826 HHR589826 HRN589826 IBJ589826 ILF589826 IVB589826 JEX589826 JOT589826 JYP589826 KIL589826 KSH589826 LCD589826 LLZ589826 LVV589826 MFR589826 MPN589826 MZJ589826 NJF589826 NTB589826 OCX589826 OMT589826 OWP589826 PGL589826 PQH589826 QAD589826 QJZ589826 QTV589826 RDR589826 RNN589826 RXJ589826 SHF589826 SRB589826 TAX589826 TKT589826 TUP589826 UEL589826 UOH589826 UYD589826 VHZ589826 VRV589826 WBR589826 WLN589826 WVJ589826 B655362 IX655362 ST655362 ACP655362 AML655362 AWH655362 BGD655362 BPZ655362 BZV655362 CJR655362 CTN655362 DDJ655362 DNF655362 DXB655362 EGX655362 EQT655362 FAP655362 FKL655362 FUH655362 GED655362 GNZ655362 GXV655362 HHR655362 HRN655362 IBJ655362 ILF655362 IVB655362 JEX655362 JOT655362 JYP655362 KIL655362 KSH655362 LCD655362 LLZ655362 LVV655362 MFR655362 MPN655362 MZJ655362 NJF655362 NTB655362 OCX655362 OMT655362 OWP655362 PGL655362 PQH655362 QAD655362 QJZ655362 QTV655362 RDR655362 RNN655362 RXJ655362 SHF655362 SRB655362 TAX655362 TKT655362 TUP655362 UEL655362 UOH655362 UYD655362 VHZ655362 VRV655362 WBR655362 WLN655362 WVJ655362 B720898 IX720898 ST720898 ACP720898 AML720898 AWH720898 BGD720898 BPZ720898 BZV720898 CJR720898 CTN720898 DDJ720898 DNF720898 DXB720898 EGX720898 EQT720898 FAP720898 FKL720898 FUH720898 GED720898 GNZ720898 GXV720898 HHR720898 HRN720898 IBJ720898 ILF720898 IVB720898 JEX720898 JOT720898 JYP720898 KIL720898 KSH720898 LCD720898 LLZ720898 LVV720898 MFR720898 MPN720898 MZJ720898 NJF720898 NTB720898 OCX720898 OMT720898 OWP720898 PGL720898 PQH720898 QAD720898 QJZ720898 QTV720898 RDR720898 RNN720898 RXJ720898 SHF720898 SRB720898 TAX720898 TKT720898 TUP720898 UEL720898 UOH720898 UYD720898 VHZ720898 VRV720898 WBR720898 WLN720898 WVJ720898 B786434 IX786434 ST786434 ACP786434 AML786434 AWH786434 BGD786434 BPZ786434 BZV786434 CJR786434 CTN786434 DDJ786434 DNF786434 DXB786434 EGX786434 EQT786434 FAP786434 FKL786434 FUH786434 GED786434 GNZ786434 GXV786434 HHR786434 HRN786434 IBJ786434 ILF786434 IVB786434 JEX786434 JOT786434 JYP786434 KIL786434 KSH786434 LCD786434 LLZ786434 LVV786434 MFR786434 MPN786434 MZJ786434 NJF786434 NTB786434 OCX786434 OMT786434 OWP786434 PGL786434 PQH786434 QAD786434 QJZ786434 QTV786434 RDR786434 RNN786434 RXJ786434 SHF786434 SRB786434 TAX786434 TKT786434 TUP786434 UEL786434 UOH786434 UYD786434 VHZ786434 VRV786434 WBR786434 WLN786434 WVJ786434 B851970 IX851970 ST851970 ACP851970 AML851970 AWH851970 BGD851970 BPZ851970 BZV851970 CJR851970 CTN851970 DDJ851970 DNF851970 DXB851970 EGX851970 EQT851970 FAP851970 FKL851970 FUH851970 GED851970 GNZ851970 GXV851970 HHR851970 HRN851970 IBJ851970 ILF851970 IVB851970 JEX851970 JOT851970 JYP851970 KIL851970 KSH851970 LCD851970 LLZ851970 LVV851970 MFR851970 MPN851970 MZJ851970 NJF851970 NTB851970 OCX851970 OMT851970 OWP851970 PGL851970 PQH851970 QAD851970 QJZ851970 QTV851970 RDR851970 RNN851970 RXJ851970 SHF851970 SRB851970 TAX851970 TKT851970 TUP851970 UEL851970 UOH851970 UYD851970 VHZ851970 VRV851970 WBR851970 WLN851970 WVJ851970 B917506 IX917506 ST917506 ACP917506 AML917506 AWH917506 BGD917506 BPZ917506 BZV917506 CJR917506 CTN917506 DDJ917506 DNF917506 DXB917506 EGX917506 EQT917506 FAP917506 FKL917506 FUH917506 GED917506 GNZ917506 GXV917506 HHR917506 HRN917506 IBJ917506 ILF917506 IVB917506 JEX917506 JOT917506 JYP917506 KIL917506 KSH917506 LCD917506 LLZ917506 LVV917506 MFR917506 MPN917506 MZJ917506 NJF917506 NTB917506 OCX917506 OMT917506 OWP917506 PGL917506 PQH917506 QAD917506 QJZ917506 QTV917506 RDR917506 RNN917506 RXJ917506 SHF917506 SRB917506 TAX917506 TKT917506 TUP917506 UEL917506 UOH917506 UYD917506 VHZ917506 VRV917506 WBR917506 WLN917506 WVJ917506 B983042 IX983042 ST983042 ACP983042 AML983042 AWH983042 BGD983042 BPZ983042 BZV983042 CJR983042 CTN983042 DDJ983042 DNF983042 DXB983042 EGX983042 EQT983042 FAP983042 FKL983042 FUH983042 GED983042 GNZ983042 GXV983042 HHR983042 HRN983042 IBJ983042 ILF983042 IVB983042 JEX983042 JOT983042 JYP983042 KIL983042 KSH983042 LCD983042 LLZ983042 LVV983042 MFR983042 MPN983042 MZJ983042 NJF983042 NTB983042 OCX983042 OMT983042 OWP983042 PGL983042 PQH983042 QAD983042 QJZ983042 QTV983042 RDR983042 RNN983042 RXJ983042 SHF983042 SRB983042 TAX983042 TKT983042 TUP983042 UEL983042 UOH983042 UYD983042 VHZ983042 VRV983042 WBR983042 WLN983042 WVJ983042 B15 IX15 ST15 ACP15 AML15 AWH15 BGD15 BPZ15 BZV15 CJR15 CTN15 DDJ15 DNF15 DXB15 EGX15 EQT15 FAP15 FKL15 FUH15 GED15 GNZ15 GXV15 HHR15 HRN15 IBJ15 ILF15 IVB15 JEX15 JOT15 JYP15 KIL15 KSH15 LCD15 LLZ15 LVV15 MFR15 MPN15 MZJ15 NJF15 NTB15 OCX15 OMT15 OWP15 PGL15 PQH15 QAD15 QJZ15 QTV15 RDR15 RNN15 RXJ15 SHF15 SRB15 TAX15 TKT15 TUP15 UEL15 UOH15 UYD15 VHZ15 VRV15 WBR15 WLN15 WVJ15 B65540 IX65540 ST65540 ACP65540 AML65540 AWH65540 BGD65540 BPZ65540 BZV65540 CJR65540 CTN65540 DDJ65540 DNF65540 DXB65540 EGX65540 EQT65540 FAP65540 FKL65540 FUH65540 GED65540 GNZ65540 GXV65540 HHR65540 HRN65540 IBJ65540 ILF65540 IVB65540 JEX65540 JOT65540 JYP65540 KIL65540 KSH65540 LCD65540 LLZ65540 LVV65540 MFR65540 MPN65540 MZJ65540 NJF65540 NTB65540 OCX65540 OMT65540 OWP65540 PGL65540 PQH65540 QAD65540 QJZ65540 QTV65540 RDR65540 RNN65540 RXJ65540 SHF65540 SRB65540 TAX65540 TKT65540 TUP65540 UEL65540 UOH65540 UYD65540 VHZ65540 VRV65540 WBR65540 WLN65540 WVJ65540 B131076 IX131076 ST131076 ACP131076 AML131076 AWH131076 BGD131076 BPZ131076 BZV131076 CJR131076 CTN131076 DDJ131076 DNF131076 DXB131076 EGX131076 EQT131076 FAP131076 FKL131076 FUH131076 GED131076 GNZ131076 GXV131076 HHR131076 HRN131076 IBJ131076 ILF131076 IVB131076 JEX131076 JOT131076 JYP131076 KIL131076 KSH131076 LCD131076 LLZ131076 LVV131076 MFR131076 MPN131076 MZJ131076 NJF131076 NTB131076 OCX131076 OMT131076 OWP131076 PGL131076 PQH131076 QAD131076 QJZ131076 QTV131076 RDR131076 RNN131076 RXJ131076 SHF131076 SRB131076 TAX131076 TKT131076 TUP131076 UEL131076 UOH131076 UYD131076 VHZ131076 VRV131076 WBR131076 WLN131076 WVJ131076 B196612 IX196612 ST196612 ACP196612 AML196612 AWH196612 BGD196612 BPZ196612 BZV196612 CJR196612 CTN196612 DDJ196612 DNF196612 DXB196612 EGX196612 EQT196612 FAP196612 FKL196612 FUH196612 GED196612 GNZ196612 GXV196612 HHR196612 HRN196612 IBJ196612 ILF196612 IVB196612 JEX196612 JOT196612 JYP196612 KIL196612 KSH196612 LCD196612 LLZ196612 LVV196612 MFR196612 MPN196612 MZJ196612 NJF196612 NTB196612 OCX196612 OMT196612 OWP196612 PGL196612 PQH196612 QAD196612 QJZ196612 QTV196612 RDR196612 RNN196612 RXJ196612 SHF196612 SRB196612 TAX196612 TKT196612 TUP196612 UEL196612 UOH196612 UYD196612 VHZ196612 VRV196612 WBR196612 WLN196612 WVJ196612 B262148 IX262148 ST262148 ACP262148 AML262148 AWH262148 BGD262148 BPZ262148 BZV262148 CJR262148 CTN262148 DDJ262148 DNF262148 DXB262148 EGX262148 EQT262148 FAP262148 FKL262148 FUH262148 GED262148 GNZ262148 GXV262148 HHR262148 HRN262148 IBJ262148 ILF262148 IVB262148 JEX262148 JOT262148 JYP262148 KIL262148 KSH262148 LCD262148 LLZ262148 LVV262148 MFR262148 MPN262148 MZJ262148 NJF262148 NTB262148 OCX262148 OMT262148 OWP262148 PGL262148 PQH262148 QAD262148 QJZ262148 QTV262148 RDR262148 RNN262148 RXJ262148 SHF262148 SRB262148 TAX262148 TKT262148 TUP262148 UEL262148 UOH262148 UYD262148 VHZ262148 VRV262148 WBR262148 WLN262148 WVJ262148 B327684 IX327684 ST327684 ACP327684 AML327684 AWH327684 BGD327684 BPZ327684 BZV327684 CJR327684 CTN327684 DDJ327684 DNF327684 DXB327684 EGX327684 EQT327684 FAP327684 FKL327684 FUH327684 GED327684 GNZ327684 GXV327684 HHR327684 HRN327684 IBJ327684 ILF327684 IVB327684 JEX327684 JOT327684 JYP327684 KIL327684 KSH327684 LCD327684 LLZ327684 LVV327684 MFR327684 MPN327684 MZJ327684 NJF327684 NTB327684 OCX327684 OMT327684 OWP327684 PGL327684 PQH327684 QAD327684 QJZ327684 QTV327684 RDR327684 RNN327684 RXJ327684 SHF327684 SRB327684 TAX327684 TKT327684 TUP327684 UEL327684 UOH327684 UYD327684 VHZ327684 VRV327684 WBR327684 WLN327684 WVJ327684 B393220 IX393220 ST393220 ACP393220 AML393220 AWH393220 BGD393220 BPZ393220 BZV393220 CJR393220 CTN393220 DDJ393220 DNF393220 DXB393220 EGX393220 EQT393220 FAP393220 FKL393220 FUH393220 GED393220 GNZ393220 GXV393220 HHR393220 HRN393220 IBJ393220 ILF393220 IVB393220 JEX393220 JOT393220 JYP393220 KIL393220 KSH393220 LCD393220 LLZ393220 LVV393220 MFR393220 MPN393220 MZJ393220 NJF393220 NTB393220 OCX393220 OMT393220 OWP393220 PGL393220 PQH393220 QAD393220 QJZ393220 QTV393220 RDR393220 RNN393220 RXJ393220 SHF393220 SRB393220 TAX393220 TKT393220 TUP393220 UEL393220 UOH393220 UYD393220 VHZ393220 VRV393220 WBR393220 WLN393220 WVJ393220 B458756 IX458756 ST458756 ACP458756 AML458756 AWH458756 BGD458756 BPZ458756 BZV458756 CJR458756 CTN458756 DDJ458756 DNF458756 DXB458756 EGX458756 EQT458756 FAP458756 FKL458756 FUH458756 GED458756 GNZ458756 GXV458756 HHR458756 HRN458756 IBJ458756 ILF458756 IVB458756 JEX458756 JOT458756 JYP458756 KIL458756 KSH458756 LCD458756 LLZ458756 LVV458756 MFR458756 MPN458756 MZJ458756 NJF458756 NTB458756 OCX458756 OMT458756 OWP458756 PGL458756 PQH458756 QAD458756 QJZ458756 QTV458756 RDR458756 RNN458756 RXJ458756 SHF458756 SRB458756 TAX458756 TKT458756 TUP458756 UEL458756 UOH458756 UYD458756 VHZ458756 VRV458756 WBR458756 WLN458756 WVJ458756 B524292 IX524292 ST524292 ACP524292 AML524292 AWH524292 BGD524292 BPZ524292 BZV524292 CJR524292 CTN524292 DDJ524292 DNF524292 DXB524292 EGX524292 EQT524292 FAP524292 FKL524292 FUH524292 GED524292 GNZ524292 GXV524292 HHR524292 HRN524292 IBJ524292 ILF524292 IVB524292 JEX524292 JOT524292 JYP524292 KIL524292 KSH524292 LCD524292 LLZ524292 LVV524292 MFR524292 MPN524292 MZJ524292 NJF524292 NTB524292 OCX524292 OMT524292 OWP524292 PGL524292 PQH524292 QAD524292 QJZ524292 QTV524292 RDR524292 RNN524292 RXJ524292 SHF524292 SRB524292 TAX524292 TKT524292 TUP524292 UEL524292 UOH524292 UYD524292 VHZ524292 VRV524292 WBR524292 WLN524292 WVJ524292 B589828 IX589828 ST589828 ACP589828 AML589828 AWH589828 BGD589828 BPZ589828 BZV589828 CJR589828 CTN589828 DDJ589828 DNF589828 DXB589828 EGX589828 EQT589828 FAP589828 FKL589828 FUH589828 GED589828 GNZ589828 GXV589828 HHR589828 HRN589828 IBJ589828 ILF589828 IVB589828 JEX589828 JOT589828 JYP589828 KIL589828 KSH589828 LCD589828 LLZ589828 LVV589828 MFR589828 MPN589828 MZJ589828 NJF589828 NTB589828 OCX589828 OMT589828 OWP589828 PGL589828 PQH589828 QAD589828 QJZ589828 QTV589828 RDR589828 RNN589828 RXJ589828 SHF589828 SRB589828 TAX589828 TKT589828 TUP589828 UEL589828 UOH589828 UYD589828 VHZ589828 VRV589828 WBR589828 WLN589828 WVJ589828 B655364 IX655364 ST655364 ACP655364 AML655364 AWH655364 BGD655364 BPZ655364 BZV655364 CJR655364 CTN655364 DDJ655364 DNF655364 DXB655364 EGX655364 EQT655364 FAP655364 FKL655364 FUH655364 GED655364 GNZ655364 GXV655364 HHR655364 HRN655364 IBJ655364 ILF655364 IVB655364 JEX655364 JOT655364 JYP655364 KIL655364 KSH655364 LCD655364 LLZ655364 LVV655364 MFR655364 MPN655364 MZJ655364 NJF655364 NTB655364 OCX655364 OMT655364 OWP655364 PGL655364 PQH655364 QAD655364 QJZ655364 QTV655364 RDR655364 RNN655364 RXJ655364 SHF655364 SRB655364 TAX655364 TKT655364 TUP655364 UEL655364 UOH655364 UYD655364 VHZ655364 VRV655364 WBR655364 WLN655364 WVJ655364 B720900 IX720900 ST720900 ACP720900 AML720900 AWH720900 BGD720900 BPZ720900 BZV720900 CJR720900 CTN720900 DDJ720900 DNF720900 DXB720900 EGX720900 EQT720900 FAP720900 FKL720900 FUH720900 GED720900 GNZ720900 GXV720900 HHR720900 HRN720900 IBJ720900 ILF720900 IVB720900 JEX720900 JOT720900 JYP720900 KIL720900 KSH720900 LCD720900 LLZ720900 LVV720900 MFR720900 MPN720900 MZJ720900 NJF720900 NTB720900 OCX720900 OMT720900 OWP720900 PGL720900 PQH720900 QAD720900 QJZ720900 QTV720900 RDR720900 RNN720900 RXJ720900 SHF720900 SRB720900 TAX720900 TKT720900 TUP720900 UEL720900 UOH720900 UYD720900 VHZ720900 VRV720900 WBR720900 WLN720900 WVJ720900 B786436 IX786436 ST786436 ACP786436 AML786436 AWH786436 BGD786436 BPZ786436 BZV786436 CJR786436 CTN786436 DDJ786436 DNF786436 DXB786436 EGX786436 EQT786436 FAP786436 FKL786436 FUH786436 GED786436 GNZ786436 GXV786436 HHR786436 HRN786436 IBJ786436 ILF786436 IVB786436 JEX786436 JOT786436 JYP786436 KIL786436 KSH786436 LCD786436 LLZ786436 LVV786436 MFR786436 MPN786436 MZJ786436 NJF786436 NTB786436 OCX786436 OMT786436 OWP786436 PGL786436 PQH786436 QAD786436 QJZ786436 QTV786436 RDR786436 RNN786436 RXJ786436 SHF786436 SRB786436 TAX786436 TKT786436 TUP786436 UEL786436 UOH786436 UYD786436 VHZ786436 VRV786436 WBR786436 WLN786436 WVJ786436 B851972 IX851972 ST851972 ACP851972 AML851972 AWH851972 BGD851972 BPZ851972 BZV851972 CJR851972 CTN851972 DDJ851972 DNF851972 DXB851972 EGX851972 EQT851972 FAP851972 FKL851972 FUH851972 GED851972 GNZ851972 GXV851972 HHR851972 HRN851972 IBJ851972 ILF851972 IVB851972 JEX851972 JOT851972 JYP851972 KIL851972 KSH851972 LCD851972 LLZ851972 LVV851972 MFR851972 MPN851972 MZJ851972 NJF851972 NTB851972 OCX851972 OMT851972 OWP851972 PGL851972 PQH851972 QAD851972 QJZ851972 QTV851972 RDR851972 RNN851972 RXJ851972 SHF851972 SRB851972 TAX851972 TKT851972 TUP851972 UEL851972 UOH851972 UYD851972 VHZ851972 VRV851972 WBR851972 WLN851972 WVJ851972 B917508 IX917508 ST917508 ACP917508 AML917508 AWH917508 BGD917508 BPZ917508 BZV917508 CJR917508 CTN917508 DDJ917508 DNF917508 DXB917508 EGX917508 EQT917508 FAP917508 FKL917508 FUH917508 GED917508 GNZ917508 GXV917508 HHR917508 HRN917508 IBJ917508 ILF917508 IVB917508 JEX917508 JOT917508 JYP917508 KIL917508 KSH917508 LCD917508 LLZ917508 LVV917508 MFR917508 MPN917508 MZJ917508 NJF917508 NTB917508 OCX917508 OMT917508 OWP917508 PGL917508 PQH917508 QAD917508 QJZ917508 QTV917508 RDR917508 RNN917508 RXJ917508 SHF917508 SRB917508 TAX917508 TKT917508 TUP917508 UEL917508 UOH917508 UYD917508 VHZ917508 VRV917508 WBR917508 WLN917508 WVJ917508 B983044 IX983044 ST983044 ACP983044 AML983044 AWH983044 BGD983044 BPZ983044 BZV983044 CJR983044 CTN983044 DDJ983044 DNF983044 DXB983044 EGX983044 EQT983044 FAP983044 FKL983044 FUH983044 GED983044 GNZ983044 GXV983044 HHR983044 HRN983044 IBJ983044 ILF983044 IVB983044 JEX983044 JOT983044 JYP983044 KIL983044 KSH983044 LCD983044 LLZ983044 LVV983044 MFR983044 MPN983044 MZJ983044 NJF983044 NTB983044 OCX983044 OMT983044 OWP983044 PGL983044 PQH983044 QAD983044 QJZ983044 QTV983044 RDR983044 RNN983044 RXJ983044 SHF983044 SRB983044 TAX983044 TKT983044 TUP983044 UEL983044 UOH983044 UYD983044 VHZ983044 VRV983044 WBR983044 WLN983044 WVJ983044 B17 IX17 ST17 ACP17 AML17 AWH17 BGD17 BPZ17 BZV17 CJR17 CTN17 DDJ17 DNF17 DXB17 EGX17 EQT17 FAP17 FKL17 FUH17 GED17 GNZ17 GXV17 HHR17 HRN17 IBJ17 ILF17 IVB17 JEX17 JOT17 JYP17 KIL17 KSH17 LCD17 LLZ17 LVV17 MFR17 MPN17 MZJ17 NJF17 NTB17 OCX17 OMT17 OWP17 PGL17 PQH17 QAD17 QJZ17 QTV17 RDR17 RNN17 RXJ17 SHF17 SRB17 TAX17 TKT17 TUP17 UEL17 UOH17 UYD17 VHZ17 VRV17 WBR17 WLN17 WVJ17 B65542 IX65542 ST65542 ACP65542 AML65542 AWH65542 BGD65542 BPZ65542 BZV65542 CJR65542 CTN65542 DDJ65542 DNF65542 DXB65542 EGX65542 EQT65542 FAP65542 FKL65542 FUH65542 GED65542 GNZ65542 GXV65542 HHR65542 HRN65542 IBJ65542 ILF65542 IVB65542 JEX65542 JOT65542 JYP65542 KIL65542 KSH65542 LCD65542 LLZ65542 LVV65542 MFR65542 MPN65542 MZJ65542 NJF65542 NTB65542 OCX65542 OMT65542 OWP65542 PGL65542 PQH65542 QAD65542 QJZ65542 QTV65542 RDR65542 RNN65542 RXJ65542 SHF65542 SRB65542 TAX65542 TKT65542 TUP65542 UEL65542 UOH65542 UYD65542 VHZ65542 VRV65542 WBR65542 WLN65542 WVJ65542 B131078 IX131078 ST131078 ACP131078 AML131078 AWH131078 BGD131078 BPZ131078 BZV131078 CJR131078 CTN131078 DDJ131078 DNF131078 DXB131078 EGX131078 EQT131078 FAP131078 FKL131078 FUH131078 GED131078 GNZ131078 GXV131078 HHR131078 HRN131078 IBJ131078 ILF131078 IVB131078 JEX131078 JOT131078 JYP131078 KIL131078 KSH131078 LCD131078 LLZ131078 LVV131078 MFR131078 MPN131078 MZJ131078 NJF131078 NTB131078 OCX131078 OMT131078 OWP131078 PGL131078 PQH131078 QAD131078 QJZ131078 QTV131078 RDR131078 RNN131078 RXJ131078 SHF131078 SRB131078 TAX131078 TKT131078 TUP131078 UEL131078 UOH131078 UYD131078 VHZ131078 VRV131078 WBR131078 WLN131078 WVJ131078 B196614 IX196614 ST196614 ACP196614 AML196614 AWH196614 BGD196614 BPZ196614 BZV196614 CJR196614 CTN196614 DDJ196614 DNF196614 DXB196614 EGX196614 EQT196614 FAP196614 FKL196614 FUH196614 GED196614 GNZ196614 GXV196614 HHR196614 HRN196614 IBJ196614 ILF196614 IVB196614 JEX196614 JOT196614 JYP196614 KIL196614 KSH196614 LCD196614 LLZ196614 LVV196614 MFR196614 MPN196614 MZJ196614 NJF196614 NTB196614 OCX196614 OMT196614 OWP196614 PGL196614 PQH196614 QAD196614 QJZ196614 QTV196614 RDR196614 RNN196614 RXJ196614 SHF196614 SRB196614 TAX196614 TKT196614 TUP196614 UEL196614 UOH196614 UYD196614 VHZ196614 VRV196614 WBR196614 WLN196614 WVJ196614 B262150 IX262150 ST262150 ACP262150 AML262150 AWH262150 BGD262150 BPZ262150 BZV262150 CJR262150 CTN262150 DDJ262150 DNF262150 DXB262150 EGX262150 EQT262150 FAP262150 FKL262150 FUH262150 GED262150 GNZ262150 GXV262150 HHR262150 HRN262150 IBJ262150 ILF262150 IVB262150 JEX262150 JOT262150 JYP262150 KIL262150 KSH262150 LCD262150 LLZ262150 LVV262150 MFR262150 MPN262150 MZJ262150 NJF262150 NTB262150 OCX262150 OMT262150 OWP262150 PGL262150 PQH262150 QAD262150 QJZ262150 QTV262150 RDR262150 RNN262150 RXJ262150 SHF262150 SRB262150 TAX262150 TKT262150 TUP262150 UEL262150 UOH262150 UYD262150 VHZ262150 VRV262150 WBR262150 WLN262150 WVJ262150 B327686 IX327686 ST327686 ACP327686 AML327686 AWH327686 BGD327686 BPZ327686 BZV327686 CJR327686 CTN327686 DDJ327686 DNF327686 DXB327686 EGX327686 EQT327686 FAP327686 FKL327686 FUH327686 GED327686 GNZ327686 GXV327686 HHR327686 HRN327686 IBJ327686 ILF327686 IVB327686 JEX327686 JOT327686 JYP327686 KIL327686 KSH327686 LCD327686 LLZ327686 LVV327686 MFR327686 MPN327686 MZJ327686 NJF327686 NTB327686 OCX327686 OMT327686 OWP327686 PGL327686 PQH327686 QAD327686 QJZ327686 QTV327686 RDR327686 RNN327686 RXJ327686 SHF327686 SRB327686 TAX327686 TKT327686 TUP327686 UEL327686 UOH327686 UYD327686 VHZ327686 VRV327686 WBR327686 WLN327686 WVJ327686 B393222 IX393222 ST393222 ACP393222 AML393222 AWH393222 BGD393222 BPZ393222 BZV393222 CJR393222 CTN393222 DDJ393222 DNF393222 DXB393222 EGX393222 EQT393222 FAP393222 FKL393222 FUH393222 GED393222 GNZ393222 GXV393222 HHR393222 HRN393222 IBJ393222 ILF393222 IVB393222 JEX393222 JOT393222 JYP393222 KIL393222 KSH393222 LCD393222 LLZ393222 LVV393222 MFR393222 MPN393222 MZJ393222 NJF393222 NTB393222 OCX393222 OMT393222 OWP393222 PGL393222 PQH393222 QAD393222 QJZ393222 QTV393222 RDR393222 RNN393222 RXJ393222 SHF393222 SRB393222 TAX393222 TKT393222 TUP393222 UEL393222 UOH393222 UYD393222 VHZ393222 VRV393222 WBR393222 WLN393222 WVJ393222 B458758 IX458758 ST458758 ACP458758 AML458758 AWH458758 BGD458758 BPZ458758 BZV458758 CJR458758 CTN458758 DDJ458758 DNF458758 DXB458758 EGX458758 EQT458758 FAP458758 FKL458758 FUH458758 GED458758 GNZ458758 GXV458758 HHR458758 HRN458758 IBJ458758 ILF458758 IVB458758 JEX458758 JOT458758 JYP458758 KIL458758 KSH458758 LCD458758 LLZ458758 LVV458758 MFR458758 MPN458758 MZJ458758 NJF458758 NTB458758 OCX458758 OMT458758 OWP458758 PGL458758 PQH458758 QAD458758 QJZ458758 QTV458758 RDR458758 RNN458758 RXJ458758 SHF458758 SRB458758 TAX458758 TKT458758 TUP458758 UEL458758 UOH458758 UYD458758 VHZ458758 VRV458758 WBR458758 WLN458758 WVJ458758 B524294 IX524294 ST524294 ACP524294 AML524294 AWH524294 BGD524294 BPZ524294 BZV524294 CJR524294 CTN524294 DDJ524294 DNF524294 DXB524294 EGX524294 EQT524294 FAP524294 FKL524294 FUH524294 GED524294 GNZ524294 GXV524294 HHR524294 HRN524294 IBJ524294 ILF524294 IVB524294 JEX524294 JOT524294 JYP524294 KIL524294 KSH524294 LCD524294 LLZ524294 LVV524294 MFR524294 MPN524294 MZJ524294 NJF524294 NTB524294 OCX524294 OMT524294 OWP524294 PGL524294 PQH524294 QAD524294 QJZ524294 QTV524294 RDR524294 RNN524294 RXJ524294 SHF524294 SRB524294 TAX524294 TKT524294 TUP524294 UEL524294 UOH524294 UYD524294 VHZ524294 VRV524294 WBR524294 WLN524294 WVJ524294 B589830 IX589830 ST589830 ACP589830 AML589830 AWH589830 BGD589830 BPZ589830 BZV589830 CJR589830 CTN589830 DDJ589830 DNF589830 DXB589830 EGX589830 EQT589830 FAP589830 FKL589830 FUH589830 GED589830 GNZ589830 GXV589830 HHR589830 HRN589830 IBJ589830 ILF589830 IVB589830 JEX589830 JOT589830 JYP589830 KIL589830 KSH589830 LCD589830 LLZ589830 LVV589830 MFR589830 MPN589830 MZJ589830 NJF589830 NTB589830 OCX589830 OMT589830 OWP589830 PGL589830 PQH589830 QAD589830 QJZ589830 QTV589830 RDR589830 RNN589830 RXJ589830 SHF589830 SRB589830 TAX589830 TKT589830 TUP589830 UEL589830 UOH589830 UYD589830 VHZ589830 VRV589830 WBR589830 WLN589830 WVJ589830 B655366 IX655366 ST655366 ACP655366 AML655366 AWH655366 BGD655366 BPZ655366 BZV655366 CJR655366 CTN655366 DDJ655366 DNF655366 DXB655366 EGX655366 EQT655366 FAP655366 FKL655366 FUH655366 GED655366 GNZ655366 GXV655366 HHR655366 HRN655366 IBJ655366 ILF655366 IVB655366 JEX655366 JOT655366 JYP655366 KIL655366 KSH655366 LCD655366 LLZ655366 LVV655366 MFR655366 MPN655366 MZJ655366 NJF655366 NTB655366 OCX655366 OMT655366 OWP655366 PGL655366 PQH655366 QAD655366 QJZ655366 QTV655366 RDR655366 RNN655366 RXJ655366 SHF655366 SRB655366 TAX655366 TKT655366 TUP655366 UEL655366 UOH655366 UYD655366 VHZ655366 VRV655366 WBR655366 WLN655366 WVJ655366 B720902 IX720902 ST720902 ACP720902 AML720902 AWH720902 BGD720902 BPZ720902 BZV720902 CJR720902 CTN720902 DDJ720902 DNF720902 DXB720902 EGX720902 EQT720902 FAP720902 FKL720902 FUH720902 GED720902 GNZ720902 GXV720902 HHR720902 HRN720902 IBJ720902 ILF720902 IVB720902 JEX720902 JOT720902 JYP720902 KIL720902 KSH720902 LCD720902 LLZ720902 LVV720902 MFR720902 MPN720902 MZJ720902 NJF720902 NTB720902 OCX720902 OMT720902 OWP720902 PGL720902 PQH720902 QAD720902 QJZ720902 QTV720902 RDR720902 RNN720902 RXJ720902 SHF720902 SRB720902 TAX720902 TKT720902 TUP720902 UEL720902 UOH720902 UYD720902 VHZ720902 VRV720902 WBR720902 WLN720902 WVJ720902 B786438 IX786438 ST786438 ACP786438 AML786438 AWH786438 BGD786438 BPZ786438 BZV786438 CJR786438 CTN786438 DDJ786438 DNF786438 DXB786438 EGX786438 EQT786438 FAP786438 FKL786438 FUH786438 GED786438 GNZ786438 GXV786438 HHR786438 HRN786438 IBJ786438 ILF786438 IVB786438 JEX786438 JOT786438 JYP786438 KIL786438 KSH786438 LCD786438 LLZ786438 LVV786438 MFR786438 MPN786438 MZJ786438 NJF786438 NTB786438 OCX786438 OMT786438 OWP786438 PGL786438 PQH786438 QAD786438 QJZ786438 QTV786438 RDR786438 RNN786438 RXJ786438 SHF786438 SRB786438 TAX786438 TKT786438 TUP786438 UEL786438 UOH786438 UYD786438 VHZ786438 VRV786438 WBR786438 WLN786438 WVJ786438 B851974 IX851974 ST851974 ACP851974 AML851974 AWH851974 BGD851974 BPZ851974 BZV851974 CJR851974 CTN851974 DDJ851974 DNF851974 DXB851974 EGX851974 EQT851974 FAP851974 FKL851974 FUH851974 GED851974 GNZ851974 GXV851974 HHR851974 HRN851974 IBJ851974 ILF851974 IVB851974 JEX851974 JOT851974 JYP851974 KIL851974 KSH851974 LCD851974 LLZ851974 LVV851974 MFR851974 MPN851974 MZJ851974 NJF851974 NTB851974 OCX851974 OMT851974 OWP851974 PGL851974 PQH851974 QAD851974 QJZ851974 QTV851974 RDR851974 RNN851974 RXJ851974 SHF851974 SRB851974 TAX851974 TKT851974 TUP851974 UEL851974 UOH851974 UYD851974 VHZ851974 VRV851974 WBR851974 WLN851974 WVJ851974 B917510 IX917510 ST917510 ACP917510 AML917510 AWH917510 BGD917510 BPZ917510 BZV917510 CJR917510 CTN917510 DDJ917510 DNF917510 DXB917510 EGX917510 EQT917510 FAP917510 FKL917510 FUH917510 GED917510 GNZ917510 GXV917510 HHR917510 HRN917510 IBJ917510 ILF917510 IVB917510 JEX917510 JOT917510 JYP917510 KIL917510 KSH917510 LCD917510 LLZ917510 LVV917510 MFR917510 MPN917510 MZJ917510 NJF917510 NTB917510 OCX917510 OMT917510 OWP917510 PGL917510 PQH917510 QAD917510 QJZ917510 QTV917510 RDR917510 RNN917510 RXJ917510 SHF917510 SRB917510 TAX917510 TKT917510 TUP917510 UEL917510 UOH917510 UYD917510 VHZ917510 VRV917510 WBR917510 WLN917510 WVJ917510 B983046 IX983046 ST983046 ACP983046 AML983046 AWH983046 BGD983046 BPZ983046 BZV983046 CJR983046 CTN983046 DDJ983046 DNF983046 DXB983046 EGX983046 EQT983046 FAP983046 FKL983046 FUH983046 GED983046 GNZ983046 GXV983046 HHR983046 HRN983046 IBJ983046 ILF983046 IVB983046 JEX983046 JOT983046 JYP983046 KIL983046 KSH983046 LCD983046 LLZ983046 LVV983046 MFR983046 MPN983046 MZJ983046 NJF983046 NTB983046 OCX983046 OMT983046 OWP983046 PGL983046 PQH983046 QAD983046 QJZ983046 QTV983046 RDR983046 RNN983046 RXJ983046 SHF983046 SRB983046 TAX983046 TKT983046 TUP983046 UEL983046 UOH983046 UYD983046 VHZ983046 VRV983046 WBR983046 WLN983046 WVJ983046 B19 IX19 ST19 ACP19 AML19 AWH19 BGD19 BPZ19 BZV19 CJR19 CTN19 DDJ19 DNF19 DXB19 EGX19 EQT19 FAP19 FKL19 FUH19 GED19 GNZ19 GXV19 HHR19 HRN19 IBJ19 ILF19 IVB19 JEX19 JOT19 JYP19 KIL19 KSH19 LCD19 LLZ19 LVV19 MFR19 MPN19 MZJ19 NJF19 NTB19 OCX19 OMT19 OWP19 PGL19 PQH19 QAD19 QJZ19 QTV19 RDR19 RNN19 RXJ19 SHF19 SRB19 TAX19 TKT19 TUP19 UEL19 UOH19 UYD19 VHZ19 VRV19 WBR19 WLN19 WVJ19 B65544 IX65544 ST65544 ACP65544 AML65544 AWH65544 BGD65544 BPZ65544 BZV65544 CJR65544 CTN65544 DDJ65544 DNF65544 DXB65544 EGX65544 EQT65544 FAP65544 FKL65544 FUH65544 GED65544 GNZ65544 GXV65544 HHR65544 HRN65544 IBJ65544 ILF65544 IVB65544 JEX65544 JOT65544 JYP65544 KIL65544 KSH65544 LCD65544 LLZ65544 LVV65544 MFR65544 MPN65544 MZJ65544 NJF65544 NTB65544 OCX65544 OMT65544 OWP65544 PGL65544 PQH65544 QAD65544 QJZ65544 QTV65544 RDR65544 RNN65544 RXJ65544 SHF65544 SRB65544 TAX65544 TKT65544 TUP65544 UEL65544 UOH65544 UYD65544 VHZ65544 VRV65544 WBR65544 WLN65544 WVJ65544 B131080 IX131080 ST131080 ACP131080 AML131080 AWH131080 BGD131080 BPZ131080 BZV131080 CJR131080 CTN131080 DDJ131080 DNF131080 DXB131080 EGX131080 EQT131080 FAP131080 FKL131080 FUH131080 GED131080 GNZ131080 GXV131080 HHR131080 HRN131080 IBJ131080 ILF131080 IVB131080 JEX131080 JOT131080 JYP131080 KIL131080 KSH131080 LCD131080 LLZ131080 LVV131080 MFR131080 MPN131080 MZJ131080 NJF131080 NTB131080 OCX131080 OMT131080 OWP131080 PGL131080 PQH131080 QAD131080 QJZ131080 QTV131080 RDR131080 RNN131080 RXJ131080 SHF131080 SRB131080 TAX131080 TKT131080 TUP131080 UEL131080 UOH131080 UYD131080 VHZ131080 VRV131080 WBR131080 WLN131080 WVJ131080 B196616 IX196616 ST196616 ACP196616 AML196616 AWH196616 BGD196616 BPZ196616 BZV196616 CJR196616 CTN196616 DDJ196616 DNF196616 DXB196616 EGX196616 EQT196616 FAP196616 FKL196616 FUH196616 GED196616 GNZ196616 GXV196616 HHR196616 HRN196616 IBJ196616 ILF196616 IVB196616 JEX196616 JOT196616 JYP196616 KIL196616 KSH196616 LCD196616 LLZ196616 LVV196616 MFR196616 MPN196616 MZJ196616 NJF196616 NTB196616 OCX196616 OMT196616 OWP196616 PGL196616 PQH196616 QAD196616 QJZ196616 QTV196616 RDR196616 RNN196616 RXJ196616 SHF196616 SRB196616 TAX196616 TKT196616 TUP196616 UEL196616 UOH196616 UYD196616 VHZ196616 VRV196616 WBR196616 WLN196616 WVJ196616 B262152 IX262152 ST262152 ACP262152 AML262152 AWH262152 BGD262152 BPZ262152 BZV262152 CJR262152 CTN262152 DDJ262152 DNF262152 DXB262152 EGX262152 EQT262152 FAP262152 FKL262152 FUH262152 GED262152 GNZ262152 GXV262152 HHR262152 HRN262152 IBJ262152 ILF262152 IVB262152 JEX262152 JOT262152 JYP262152 KIL262152 KSH262152 LCD262152 LLZ262152 LVV262152 MFR262152 MPN262152 MZJ262152 NJF262152 NTB262152 OCX262152 OMT262152 OWP262152 PGL262152 PQH262152 QAD262152 QJZ262152 QTV262152 RDR262152 RNN262152 RXJ262152 SHF262152 SRB262152 TAX262152 TKT262152 TUP262152 UEL262152 UOH262152 UYD262152 VHZ262152 VRV262152 WBR262152 WLN262152 WVJ262152 B327688 IX327688 ST327688 ACP327688 AML327688 AWH327688 BGD327688 BPZ327688 BZV327688 CJR327688 CTN327688 DDJ327688 DNF327688 DXB327688 EGX327688 EQT327688 FAP327688 FKL327688 FUH327688 GED327688 GNZ327688 GXV327688 HHR327688 HRN327688 IBJ327688 ILF327688 IVB327688 JEX327688 JOT327688 JYP327688 KIL327688 KSH327688 LCD327688 LLZ327688 LVV327688 MFR327688 MPN327688 MZJ327688 NJF327688 NTB327688 OCX327688 OMT327688 OWP327688 PGL327688 PQH327688 QAD327688 QJZ327688 QTV327688 RDR327688 RNN327688 RXJ327688 SHF327688 SRB327688 TAX327688 TKT327688 TUP327688 UEL327688 UOH327688 UYD327688 VHZ327688 VRV327688 WBR327688 WLN327688 WVJ327688 B393224 IX393224 ST393224 ACP393224 AML393224 AWH393224 BGD393224 BPZ393224 BZV393224 CJR393224 CTN393224 DDJ393224 DNF393224 DXB393224 EGX393224 EQT393224 FAP393224 FKL393224 FUH393224 GED393224 GNZ393224 GXV393224 HHR393224 HRN393224 IBJ393224 ILF393224 IVB393224 JEX393224 JOT393224 JYP393224 KIL393224 KSH393224 LCD393224 LLZ393224 LVV393224 MFR393224 MPN393224 MZJ393224 NJF393224 NTB393224 OCX393224 OMT393224 OWP393224 PGL393224 PQH393224 QAD393224 QJZ393224 QTV393224 RDR393224 RNN393224 RXJ393224 SHF393224 SRB393224 TAX393224 TKT393224 TUP393224 UEL393224 UOH393224 UYD393224 VHZ393224 VRV393224 WBR393224 WLN393224 WVJ393224 B458760 IX458760 ST458760 ACP458760 AML458760 AWH458760 BGD458760 BPZ458760 BZV458760 CJR458760 CTN458760 DDJ458760 DNF458760 DXB458760 EGX458760 EQT458760 FAP458760 FKL458760 FUH458760 GED458760 GNZ458760 GXV458760 HHR458760 HRN458760 IBJ458760 ILF458760 IVB458760 JEX458760 JOT458760 JYP458760 KIL458760 KSH458760 LCD458760 LLZ458760 LVV458760 MFR458760 MPN458760 MZJ458760 NJF458760 NTB458760 OCX458760 OMT458760 OWP458760 PGL458760 PQH458760 QAD458760 QJZ458760 QTV458760 RDR458760 RNN458760 RXJ458760 SHF458760 SRB458760 TAX458760 TKT458760 TUP458760 UEL458760 UOH458760 UYD458760 VHZ458760 VRV458760 WBR458760 WLN458760 WVJ458760 B524296 IX524296 ST524296 ACP524296 AML524296 AWH524296 BGD524296 BPZ524296 BZV524296 CJR524296 CTN524296 DDJ524296 DNF524296 DXB524296 EGX524296 EQT524296 FAP524296 FKL524296 FUH524296 GED524296 GNZ524296 GXV524296 HHR524296 HRN524296 IBJ524296 ILF524296 IVB524296 JEX524296 JOT524296 JYP524296 KIL524296 KSH524296 LCD524296 LLZ524296 LVV524296 MFR524296 MPN524296 MZJ524296 NJF524296 NTB524296 OCX524296 OMT524296 OWP524296 PGL524296 PQH524296 QAD524296 QJZ524296 QTV524296 RDR524296 RNN524296 RXJ524296 SHF524296 SRB524296 TAX524296 TKT524296 TUP524296 UEL524296 UOH524296 UYD524296 VHZ524296 VRV524296 WBR524296 WLN524296 WVJ524296 B589832 IX589832 ST589832 ACP589832 AML589832 AWH589832 BGD589832 BPZ589832 BZV589832 CJR589832 CTN589832 DDJ589832 DNF589832 DXB589832 EGX589832 EQT589832 FAP589832 FKL589832 FUH589832 GED589832 GNZ589832 GXV589832 HHR589832 HRN589832 IBJ589832 ILF589832 IVB589832 JEX589832 JOT589832 JYP589832 KIL589832 KSH589832 LCD589832 LLZ589832 LVV589832 MFR589832 MPN589832 MZJ589832 NJF589832 NTB589832 OCX589832 OMT589832 OWP589832 PGL589832 PQH589832 QAD589832 QJZ589832 QTV589832 RDR589832 RNN589832 RXJ589832 SHF589832 SRB589832 TAX589832 TKT589832 TUP589832 UEL589832 UOH589832 UYD589832 VHZ589832 VRV589832 WBR589832 WLN589832 WVJ589832 B655368 IX655368 ST655368 ACP655368 AML655368 AWH655368 BGD655368 BPZ655368 BZV655368 CJR655368 CTN655368 DDJ655368 DNF655368 DXB655368 EGX655368 EQT655368 FAP655368 FKL655368 FUH655368 GED655368 GNZ655368 GXV655368 HHR655368 HRN655368 IBJ655368 ILF655368 IVB655368 JEX655368 JOT655368 JYP655368 KIL655368 KSH655368 LCD655368 LLZ655368 LVV655368 MFR655368 MPN655368 MZJ655368 NJF655368 NTB655368 OCX655368 OMT655368 OWP655368 PGL655368 PQH655368 QAD655368 QJZ655368 QTV655368 RDR655368 RNN655368 RXJ655368 SHF655368 SRB655368 TAX655368 TKT655368 TUP655368 UEL655368 UOH655368 UYD655368 VHZ655368 VRV655368 WBR655368 WLN655368 WVJ655368 B720904 IX720904 ST720904 ACP720904 AML720904 AWH720904 BGD720904 BPZ720904 BZV720904 CJR720904 CTN720904 DDJ720904 DNF720904 DXB720904 EGX720904 EQT720904 FAP720904 FKL720904 FUH720904 GED720904 GNZ720904 GXV720904 HHR720904 HRN720904 IBJ720904 ILF720904 IVB720904 JEX720904 JOT720904 JYP720904 KIL720904 KSH720904 LCD720904 LLZ720904 LVV720904 MFR720904 MPN720904 MZJ720904 NJF720904 NTB720904 OCX720904 OMT720904 OWP720904 PGL720904 PQH720904 QAD720904 QJZ720904 QTV720904 RDR720904 RNN720904 RXJ720904 SHF720904 SRB720904 TAX720904 TKT720904 TUP720904 UEL720904 UOH720904 UYD720904 VHZ720904 VRV720904 WBR720904 WLN720904 WVJ720904 B786440 IX786440 ST786440 ACP786440 AML786440 AWH786440 BGD786440 BPZ786440 BZV786440 CJR786440 CTN786440 DDJ786440 DNF786440 DXB786440 EGX786440 EQT786440 FAP786440 FKL786440 FUH786440 GED786440 GNZ786440 GXV786440 HHR786440 HRN786440 IBJ786440 ILF786440 IVB786440 JEX786440 JOT786440 JYP786440 KIL786440 KSH786440 LCD786440 LLZ786440 LVV786440 MFR786440 MPN786440 MZJ786440 NJF786440 NTB786440 OCX786440 OMT786440 OWP786440 PGL786440 PQH786440 QAD786440 QJZ786440 QTV786440 RDR786440 RNN786440 RXJ786440 SHF786440 SRB786440 TAX786440 TKT786440 TUP786440 UEL786440 UOH786440 UYD786440 VHZ786440 VRV786440 WBR786440 WLN786440 WVJ786440 B851976 IX851976 ST851976 ACP851976 AML851976 AWH851976 BGD851976 BPZ851976 BZV851976 CJR851976 CTN851976 DDJ851976 DNF851976 DXB851976 EGX851976 EQT851976 FAP851976 FKL851976 FUH851976 GED851976 GNZ851976 GXV851976 HHR851976 HRN851976 IBJ851976 ILF851976 IVB851976 JEX851976 JOT851976 JYP851976 KIL851976 KSH851976 LCD851976 LLZ851976 LVV851976 MFR851976 MPN851976 MZJ851976 NJF851976 NTB851976 OCX851976 OMT851976 OWP851976 PGL851976 PQH851976 QAD851976 QJZ851976 QTV851976 RDR851976 RNN851976 RXJ851976 SHF851976 SRB851976 TAX851976 TKT851976 TUP851976 UEL851976 UOH851976 UYD851976 VHZ851976 VRV851976 WBR851976 WLN851976 WVJ851976 B917512 IX917512 ST917512 ACP917512 AML917512 AWH917512 BGD917512 BPZ917512 BZV917512 CJR917512 CTN917512 DDJ917512 DNF917512 DXB917512 EGX917512 EQT917512 FAP917512 FKL917512 FUH917512 GED917512 GNZ917512 GXV917512 HHR917512 HRN917512 IBJ917512 ILF917512 IVB917512 JEX917512 JOT917512 JYP917512 KIL917512 KSH917512 LCD917512 LLZ917512 LVV917512 MFR917512 MPN917512 MZJ917512 NJF917512 NTB917512 OCX917512 OMT917512 OWP917512 PGL917512 PQH917512 QAD917512 QJZ917512 QTV917512 RDR917512 RNN917512 RXJ917512 SHF917512 SRB917512 TAX917512 TKT917512 TUP917512 UEL917512 UOH917512 UYD917512 VHZ917512 VRV917512 WBR917512 WLN917512 WVJ917512 B983048 IX983048 ST983048 ACP983048 AML983048 AWH983048 BGD983048 BPZ983048 BZV983048 CJR983048 CTN983048 DDJ983048 DNF983048 DXB983048 EGX983048 EQT983048 FAP983048 FKL983048 FUH983048 GED983048 GNZ983048 GXV983048 HHR983048 HRN983048 IBJ983048 ILF983048 IVB983048 JEX983048 JOT983048 JYP983048 KIL983048 KSH983048 LCD983048 LLZ983048 LVV983048 MFR983048 MPN983048 MZJ983048 NJF983048 NTB983048 OCX983048 OMT983048 OWP983048 PGL983048 PQH983048 QAD983048 QJZ983048 QTV983048 RDR983048 RNN983048 RXJ983048 SHF983048 SRB983048 TAX983048 TKT983048 TUP983048 UEL983048 UOH983048 UYD983048 VHZ983048 VRV983048 WBR983048 WLN983048 WVJ983048 B21 IX21 ST21 ACP21 AML21 AWH21 BGD21 BPZ21 BZV21 CJR21 CTN21 DDJ21 DNF21 DXB21 EGX21 EQT21 FAP21 FKL21 FUH21 GED21 GNZ21 GXV21 HHR21 HRN21 IBJ21 ILF21 IVB21 JEX21 JOT21 JYP21 KIL21 KSH21 LCD21 LLZ21 LVV21 MFR21 MPN21 MZJ21 NJF21 NTB21 OCX21 OMT21 OWP21 PGL21 PQH21 QAD21 QJZ21 QTV21 RDR21 RNN21 RXJ21 SHF21 SRB21 TAX21 TKT21 TUP21 UEL21 UOH21 UYD21 VHZ21 VRV21 WBR21 WLN21 WVJ21 B65546 IX65546 ST65546 ACP65546 AML65546 AWH65546 BGD65546 BPZ65546 BZV65546 CJR65546 CTN65546 DDJ65546 DNF65546 DXB65546 EGX65546 EQT65546 FAP65546 FKL65546 FUH65546 GED65546 GNZ65546 GXV65546 HHR65546 HRN65546 IBJ65546 ILF65546 IVB65546 JEX65546 JOT65546 JYP65546 KIL65546 KSH65546 LCD65546 LLZ65546 LVV65546 MFR65546 MPN65546 MZJ65546 NJF65546 NTB65546 OCX65546 OMT65546 OWP65546 PGL65546 PQH65546 QAD65546 QJZ65546 QTV65546 RDR65546 RNN65546 RXJ65546 SHF65546 SRB65546 TAX65546 TKT65546 TUP65546 UEL65546 UOH65546 UYD65546 VHZ65546 VRV65546 WBR65546 WLN65546 WVJ65546 B131082 IX131082 ST131082 ACP131082 AML131082 AWH131082 BGD131082 BPZ131082 BZV131082 CJR131082 CTN131082 DDJ131082 DNF131082 DXB131082 EGX131082 EQT131082 FAP131082 FKL131082 FUH131082 GED131082 GNZ131082 GXV131082 HHR131082 HRN131082 IBJ131082 ILF131082 IVB131082 JEX131082 JOT131082 JYP131082 KIL131082 KSH131082 LCD131082 LLZ131082 LVV131082 MFR131082 MPN131082 MZJ131082 NJF131082 NTB131082 OCX131082 OMT131082 OWP131082 PGL131082 PQH131082 QAD131082 QJZ131082 QTV131082 RDR131082 RNN131082 RXJ131082 SHF131082 SRB131082 TAX131082 TKT131082 TUP131082 UEL131082 UOH131082 UYD131082 VHZ131082 VRV131082 WBR131082 WLN131082 WVJ131082 B196618 IX196618 ST196618 ACP196618 AML196618 AWH196618 BGD196618 BPZ196618 BZV196618 CJR196618 CTN196618 DDJ196618 DNF196618 DXB196618 EGX196618 EQT196618 FAP196618 FKL196618 FUH196618 GED196618 GNZ196618 GXV196618 HHR196618 HRN196618 IBJ196618 ILF196618 IVB196618 JEX196618 JOT196618 JYP196618 KIL196618 KSH196618 LCD196618 LLZ196618 LVV196618 MFR196618 MPN196618 MZJ196618 NJF196618 NTB196618 OCX196618 OMT196618 OWP196618 PGL196618 PQH196618 QAD196618 QJZ196618 QTV196618 RDR196618 RNN196618 RXJ196618 SHF196618 SRB196618 TAX196618 TKT196618 TUP196618 UEL196618 UOH196618 UYD196618 VHZ196618 VRV196618 WBR196618 WLN196618 WVJ196618 B262154 IX262154 ST262154 ACP262154 AML262154 AWH262154 BGD262154 BPZ262154 BZV262154 CJR262154 CTN262154 DDJ262154 DNF262154 DXB262154 EGX262154 EQT262154 FAP262154 FKL262154 FUH262154 GED262154 GNZ262154 GXV262154 HHR262154 HRN262154 IBJ262154 ILF262154 IVB262154 JEX262154 JOT262154 JYP262154 KIL262154 KSH262154 LCD262154 LLZ262154 LVV262154 MFR262154 MPN262154 MZJ262154 NJF262154 NTB262154 OCX262154 OMT262154 OWP262154 PGL262154 PQH262154 QAD262154 QJZ262154 QTV262154 RDR262154 RNN262154 RXJ262154 SHF262154 SRB262154 TAX262154 TKT262154 TUP262154 UEL262154 UOH262154 UYD262154 VHZ262154 VRV262154 WBR262154 WLN262154 WVJ262154 B327690 IX327690 ST327690 ACP327690 AML327690 AWH327690 BGD327690 BPZ327690 BZV327690 CJR327690 CTN327690 DDJ327690 DNF327690 DXB327690 EGX327690 EQT327690 FAP327690 FKL327690 FUH327690 GED327690 GNZ327690 GXV327690 HHR327690 HRN327690 IBJ327690 ILF327690 IVB327690 JEX327690 JOT327690 JYP327690 KIL327690 KSH327690 LCD327690 LLZ327690 LVV327690 MFR327690 MPN327690 MZJ327690 NJF327690 NTB327690 OCX327690 OMT327690 OWP327690 PGL327690 PQH327690 QAD327690 QJZ327690 QTV327690 RDR327690 RNN327690 RXJ327690 SHF327690 SRB327690 TAX327690 TKT327690 TUP327690 UEL327690 UOH327690 UYD327690 VHZ327690 VRV327690 WBR327690 WLN327690 WVJ327690 B393226 IX393226 ST393226 ACP393226 AML393226 AWH393226 BGD393226 BPZ393226 BZV393226 CJR393226 CTN393226 DDJ393226 DNF393226 DXB393226 EGX393226 EQT393226 FAP393226 FKL393226 FUH393226 GED393226 GNZ393226 GXV393226 HHR393226 HRN393226 IBJ393226 ILF393226 IVB393226 JEX393226 JOT393226 JYP393226 KIL393226 KSH393226 LCD393226 LLZ393226 LVV393226 MFR393226 MPN393226 MZJ393226 NJF393226 NTB393226 OCX393226 OMT393226 OWP393226 PGL393226 PQH393226 QAD393226 QJZ393226 QTV393226 RDR393226 RNN393226 RXJ393226 SHF393226 SRB393226 TAX393226 TKT393226 TUP393226 UEL393226 UOH393226 UYD393226 VHZ393226 VRV393226 WBR393226 WLN393226 WVJ393226 B458762 IX458762 ST458762 ACP458762 AML458762 AWH458762 BGD458762 BPZ458762 BZV458762 CJR458762 CTN458762 DDJ458762 DNF458762 DXB458762 EGX458762 EQT458762 FAP458762 FKL458762 FUH458762 GED458762 GNZ458762 GXV458762 HHR458762 HRN458762 IBJ458762 ILF458762 IVB458762 JEX458762 JOT458762 JYP458762 KIL458762 KSH458762 LCD458762 LLZ458762 LVV458762 MFR458762 MPN458762 MZJ458762 NJF458762 NTB458762 OCX458762 OMT458762 OWP458762 PGL458762 PQH458762 QAD458762 QJZ458762 QTV458762 RDR458762 RNN458762 RXJ458762 SHF458762 SRB458762 TAX458762 TKT458762 TUP458762 UEL458762 UOH458762 UYD458762 VHZ458762 VRV458762 WBR458762 WLN458762 WVJ458762 B524298 IX524298 ST524298 ACP524298 AML524298 AWH524298 BGD524298 BPZ524298 BZV524298 CJR524298 CTN524298 DDJ524298 DNF524298 DXB524298 EGX524298 EQT524298 FAP524298 FKL524298 FUH524298 GED524298 GNZ524298 GXV524298 HHR524298 HRN524298 IBJ524298 ILF524298 IVB524298 JEX524298 JOT524298 JYP524298 KIL524298 KSH524298 LCD524298 LLZ524298 LVV524298 MFR524298 MPN524298 MZJ524298 NJF524298 NTB524298 OCX524298 OMT524298 OWP524298 PGL524298 PQH524298 QAD524298 QJZ524298 QTV524298 RDR524298 RNN524298 RXJ524298 SHF524298 SRB524298 TAX524298 TKT524298 TUP524298 UEL524298 UOH524298 UYD524298 VHZ524298 VRV524298 WBR524298 WLN524298 WVJ524298 B589834 IX589834 ST589834 ACP589834 AML589834 AWH589834 BGD589834 BPZ589834 BZV589834 CJR589834 CTN589834 DDJ589834 DNF589834 DXB589834 EGX589834 EQT589834 FAP589834 FKL589834 FUH589834 GED589834 GNZ589834 GXV589834 HHR589834 HRN589834 IBJ589834 ILF589834 IVB589834 JEX589834 JOT589834 JYP589834 KIL589834 KSH589834 LCD589834 LLZ589834 LVV589834 MFR589834 MPN589834 MZJ589834 NJF589834 NTB589834 OCX589834 OMT589834 OWP589834 PGL589834 PQH589834 QAD589834 QJZ589834 QTV589834 RDR589834 RNN589834 RXJ589834 SHF589834 SRB589834 TAX589834 TKT589834 TUP589834 UEL589834 UOH589834 UYD589834 VHZ589834 VRV589834 WBR589834 WLN589834 WVJ589834 B655370 IX655370 ST655370 ACP655370 AML655370 AWH655370 BGD655370 BPZ655370 BZV655370 CJR655370 CTN655370 DDJ655370 DNF655370 DXB655370 EGX655370 EQT655370 FAP655370 FKL655370 FUH655370 GED655370 GNZ655370 GXV655370 HHR655370 HRN655370 IBJ655370 ILF655370 IVB655370 JEX655370 JOT655370 JYP655370 KIL655370 KSH655370 LCD655370 LLZ655370 LVV655370 MFR655370 MPN655370 MZJ655370 NJF655370 NTB655370 OCX655370 OMT655370 OWP655370 PGL655370 PQH655370 QAD655370 QJZ655370 QTV655370 RDR655370 RNN655370 RXJ655370 SHF655370 SRB655370 TAX655370 TKT655370 TUP655370 UEL655370 UOH655370 UYD655370 VHZ655370 VRV655370 WBR655370 WLN655370 WVJ655370 B720906 IX720906 ST720906 ACP720906 AML720906 AWH720906 BGD720906 BPZ720906 BZV720906 CJR720906 CTN720906 DDJ720906 DNF720906 DXB720906 EGX720906 EQT720906 FAP720906 FKL720906 FUH720906 GED720906 GNZ720906 GXV720906 HHR720906 HRN720906 IBJ720906 ILF720906 IVB720906 JEX720906 JOT720906 JYP720906 KIL720906 KSH720906 LCD720906 LLZ720906 LVV720906 MFR720906 MPN720906 MZJ720906 NJF720906 NTB720906 OCX720906 OMT720906 OWP720906 PGL720906 PQH720906 QAD720906 QJZ720906 QTV720906 RDR720906 RNN720906 RXJ720906 SHF720906 SRB720906 TAX720906 TKT720906 TUP720906 UEL720906 UOH720906 UYD720906 VHZ720906 VRV720906 WBR720906 WLN720906 WVJ720906 B786442 IX786442 ST786442 ACP786442 AML786442 AWH786442 BGD786442 BPZ786442 BZV786442 CJR786442 CTN786442 DDJ786442 DNF786442 DXB786442 EGX786442 EQT786442 FAP786442 FKL786442 FUH786442 GED786442 GNZ786442 GXV786442 HHR786442 HRN786442 IBJ786442 ILF786442 IVB786442 JEX786442 JOT786442 JYP786442 KIL786442 KSH786442 LCD786442 LLZ786442 LVV786442 MFR786442 MPN786442 MZJ786442 NJF786442 NTB786442 OCX786442 OMT786442 OWP786442 PGL786442 PQH786442 QAD786442 QJZ786442 QTV786442 RDR786442 RNN786442 RXJ786442 SHF786442 SRB786442 TAX786442 TKT786442 TUP786442 UEL786442 UOH786442 UYD786442 VHZ786442 VRV786442 WBR786442 WLN786442 WVJ786442 B851978 IX851978 ST851978 ACP851978 AML851978 AWH851978 BGD851978 BPZ851978 BZV851978 CJR851978 CTN851978 DDJ851978 DNF851978 DXB851978 EGX851978 EQT851978 FAP851978 FKL851978 FUH851978 GED851978 GNZ851978 GXV851978 HHR851978 HRN851978 IBJ851978 ILF851978 IVB851978 JEX851978 JOT851978 JYP851978 KIL851978 KSH851978 LCD851978 LLZ851978 LVV851978 MFR851978 MPN851978 MZJ851978 NJF851978 NTB851978 OCX851978 OMT851978 OWP851978 PGL851978 PQH851978 QAD851978 QJZ851978 QTV851978 RDR851978 RNN851978 RXJ851978 SHF851978 SRB851978 TAX851978 TKT851978 TUP851978 UEL851978 UOH851978 UYD851978 VHZ851978 VRV851978 WBR851978 WLN851978 WVJ851978 B917514 IX917514 ST917514 ACP917514 AML917514 AWH917514 BGD917514 BPZ917514 BZV917514 CJR917514 CTN917514 DDJ917514 DNF917514 DXB917514 EGX917514 EQT917514 FAP917514 FKL917514 FUH917514 GED917514 GNZ917514 GXV917514 HHR917514 HRN917514 IBJ917514 ILF917514 IVB917514 JEX917514 JOT917514 JYP917514 KIL917514 KSH917514 LCD917514 LLZ917514 LVV917514 MFR917514 MPN917514 MZJ917514 NJF917514 NTB917514 OCX917514 OMT917514 OWP917514 PGL917514 PQH917514 QAD917514 QJZ917514 QTV917514 RDR917514 RNN917514 RXJ917514 SHF917514 SRB917514 TAX917514 TKT917514 TUP917514 UEL917514 UOH917514 UYD917514 VHZ917514 VRV917514 WBR917514 WLN917514 WVJ917514 B983050 IX983050 ST983050 ACP983050 AML983050 AWH983050 BGD983050 BPZ983050 BZV983050 CJR983050 CTN983050 DDJ983050 DNF983050 DXB983050 EGX983050 EQT983050 FAP983050 FKL983050 FUH983050 GED983050 GNZ983050 GXV983050 HHR983050 HRN983050 IBJ983050 ILF983050 IVB983050 JEX983050 JOT983050 JYP983050 KIL983050 KSH983050 LCD983050 LLZ983050 LVV983050 MFR983050 MPN983050 MZJ983050 NJF983050 NTB983050 OCX983050 OMT983050 OWP983050 PGL983050 PQH983050 QAD983050 QJZ983050 QTV983050 RDR983050 RNN983050 RXJ983050 SHF983050 SRB983050 TAX983050 TKT983050 TUP983050 UEL983050 UOH983050 UYD983050 VHZ983050 VRV983050 WBR983050 WLN983050 WVJ983050 B25 IX25 ST25 ACP25 AML25 AWH25 BGD25 BPZ25 BZV25 CJR25 CTN25 DDJ25 DNF25 DXB25 EGX25 EQT25 FAP25 FKL25 FUH25 GED25 GNZ25 GXV25 HHR25 HRN25 IBJ25 ILF25 IVB25 JEX25 JOT25 JYP25 KIL25 KSH25 LCD25 LLZ25 LVV25 MFR25 MPN25 MZJ25 NJF25 NTB25 OCX25 OMT25 OWP25 PGL25 PQH25 QAD25 QJZ25 QTV25 RDR25 RNN25 RXJ25 SHF25 SRB25 TAX25 TKT25 TUP25 UEL25 UOH25 UYD25 VHZ25 VRV25 WBR25 WLN25 WVJ25 B65550 IX65550 ST65550 ACP65550 AML65550 AWH65550 BGD65550 BPZ65550 BZV65550 CJR65550 CTN65550 DDJ65550 DNF65550 DXB65550 EGX65550 EQT65550 FAP65550 FKL65550 FUH65550 GED65550 GNZ65550 GXV65550 HHR65550 HRN65550 IBJ65550 ILF65550 IVB65550 JEX65550 JOT65550 JYP65550 KIL65550 KSH65550 LCD65550 LLZ65550 LVV65550 MFR65550 MPN65550 MZJ65550 NJF65550 NTB65550 OCX65550 OMT65550 OWP65550 PGL65550 PQH65550 QAD65550 QJZ65550 QTV65550 RDR65550 RNN65550 RXJ65550 SHF65550 SRB65550 TAX65550 TKT65550 TUP65550 UEL65550 UOH65550 UYD65550 VHZ65550 VRV65550 WBR65550 WLN65550 WVJ65550 B131086 IX131086 ST131086 ACP131086 AML131086 AWH131086 BGD131086 BPZ131086 BZV131086 CJR131086 CTN131086 DDJ131086 DNF131086 DXB131086 EGX131086 EQT131086 FAP131086 FKL131086 FUH131086 GED131086 GNZ131086 GXV131086 HHR131086 HRN131086 IBJ131086 ILF131086 IVB131086 JEX131086 JOT131086 JYP131086 KIL131086 KSH131086 LCD131086 LLZ131086 LVV131086 MFR131086 MPN131086 MZJ131086 NJF131086 NTB131086 OCX131086 OMT131086 OWP131086 PGL131086 PQH131086 QAD131086 QJZ131086 QTV131086 RDR131086 RNN131086 RXJ131086 SHF131086 SRB131086 TAX131086 TKT131086 TUP131086 UEL131086 UOH131086 UYD131086 VHZ131086 VRV131086 WBR131086 WLN131086 WVJ131086 B196622 IX196622 ST196622 ACP196622 AML196622 AWH196622 BGD196622 BPZ196622 BZV196622 CJR196622 CTN196622 DDJ196622 DNF196622 DXB196622 EGX196622 EQT196622 FAP196622 FKL196622 FUH196622 GED196622 GNZ196622 GXV196622 HHR196622 HRN196622 IBJ196622 ILF196622 IVB196622 JEX196622 JOT196622 JYP196622 KIL196622 KSH196622 LCD196622 LLZ196622 LVV196622 MFR196622 MPN196622 MZJ196622 NJF196622 NTB196622 OCX196622 OMT196622 OWP196622 PGL196622 PQH196622 QAD196622 QJZ196622 QTV196622 RDR196622 RNN196622 RXJ196622 SHF196622 SRB196622 TAX196622 TKT196622 TUP196622 UEL196622 UOH196622 UYD196622 VHZ196622 VRV196622 WBR196622 WLN196622 WVJ196622 B262158 IX262158 ST262158 ACP262158 AML262158 AWH262158 BGD262158 BPZ262158 BZV262158 CJR262158 CTN262158 DDJ262158 DNF262158 DXB262158 EGX262158 EQT262158 FAP262158 FKL262158 FUH262158 GED262158 GNZ262158 GXV262158 HHR262158 HRN262158 IBJ262158 ILF262158 IVB262158 JEX262158 JOT262158 JYP262158 KIL262158 KSH262158 LCD262158 LLZ262158 LVV262158 MFR262158 MPN262158 MZJ262158 NJF262158 NTB262158 OCX262158 OMT262158 OWP262158 PGL262158 PQH262158 QAD262158 QJZ262158 QTV262158 RDR262158 RNN262158 RXJ262158 SHF262158 SRB262158 TAX262158 TKT262158 TUP262158 UEL262158 UOH262158 UYD262158 VHZ262158 VRV262158 WBR262158 WLN262158 WVJ262158 B327694 IX327694 ST327694 ACP327694 AML327694 AWH327694 BGD327694 BPZ327694 BZV327694 CJR327694 CTN327694 DDJ327694 DNF327694 DXB327694 EGX327694 EQT327694 FAP327694 FKL327694 FUH327694 GED327694 GNZ327694 GXV327694 HHR327694 HRN327694 IBJ327694 ILF327694 IVB327694 JEX327694 JOT327694 JYP327694 KIL327694 KSH327694 LCD327694 LLZ327694 LVV327694 MFR327694 MPN327694 MZJ327694 NJF327694 NTB327694 OCX327694 OMT327694 OWP327694 PGL327694 PQH327694 QAD327694 QJZ327694 QTV327694 RDR327694 RNN327694 RXJ327694 SHF327694 SRB327694 TAX327694 TKT327694 TUP327694 UEL327694 UOH327694 UYD327694 VHZ327694 VRV327694 WBR327694 WLN327694 WVJ327694 B393230 IX393230 ST393230 ACP393230 AML393230 AWH393230 BGD393230 BPZ393230 BZV393230 CJR393230 CTN393230 DDJ393230 DNF393230 DXB393230 EGX393230 EQT393230 FAP393230 FKL393230 FUH393230 GED393230 GNZ393230 GXV393230 HHR393230 HRN393230 IBJ393230 ILF393230 IVB393230 JEX393230 JOT393230 JYP393230 KIL393230 KSH393230 LCD393230 LLZ393230 LVV393230 MFR393230 MPN393230 MZJ393230 NJF393230 NTB393230 OCX393230 OMT393230 OWP393230 PGL393230 PQH393230 QAD393230 QJZ393230 QTV393230 RDR393230 RNN393230 RXJ393230 SHF393230 SRB393230 TAX393230 TKT393230 TUP393230 UEL393230 UOH393230 UYD393230 VHZ393230 VRV393230 WBR393230 WLN393230 WVJ393230 B458766 IX458766 ST458766 ACP458766 AML458766 AWH458766 BGD458766 BPZ458766 BZV458766 CJR458766 CTN458766 DDJ458766 DNF458766 DXB458766 EGX458766 EQT458766 FAP458766 FKL458766 FUH458766 GED458766 GNZ458766 GXV458766 HHR458766 HRN458766 IBJ458766 ILF458766 IVB458766 JEX458766 JOT458766 JYP458766 KIL458766 KSH458766 LCD458766 LLZ458766 LVV458766 MFR458766 MPN458766 MZJ458766 NJF458766 NTB458766 OCX458766 OMT458766 OWP458766 PGL458766 PQH458766 QAD458766 QJZ458766 QTV458766 RDR458766 RNN458766 RXJ458766 SHF458766 SRB458766 TAX458766 TKT458766 TUP458766 UEL458766 UOH458766 UYD458766 VHZ458766 VRV458766 WBR458766 WLN458766 WVJ458766 B524302 IX524302 ST524302 ACP524302 AML524302 AWH524302 BGD524302 BPZ524302 BZV524302 CJR524302 CTN524302 DDJ524302 DNF524302 DXB524302 EGX524302 EQT524302 FAP524302 FKL524302 FUH524302 GED524302 GNZ524302 GXV524302 HHR524302 HRN524302 IBJ524302 ILF524302 IVB524302 JEX524302 JOT524302 JYP524302 KIL524302 KSH524302 LCD524302 LLZ524302 LVV524302 MFR524302 MPN524302 MZJ524302 NJF524302 NTB524302 OCX524302 OMT524302 OWP524302 PGL524302 PQH524302 QAD524302 QJZ524302 QTV524302 RDR524302 RNN524302 RXJ524302 SHF524302 SRB524302 TAX524302 TKT524302 TUP524302 UEL524302 UOH524302 UYD524302 VHZ524302 VRV524302 WBR524302 WLN524302 WVJ524302 B589838 IX589838 ST589838 ACP589838 AML589838 AWH589838 BGD589838 BPZ589838 BZV589838 CJR589838 CTN589838 DDJ589838 DNF589838 DXB589838 EGX589838 EQT589838 FAP589838 FKL589838 FUH589838 GED589838 GNZ589838 GXV589838 HHR589838 HRN589838 IBJ589838 ILF589838 IVB589838 JEX589838 JOT589838 JYP589838 KIL589838 KSH589838 LCD589838 LLZ589838 LVV589838 MFR589838 MPN589838 MZJ589838 NJF589838 NTB589838 OCX589838 OMT589838 OWP589838 PGL589838 PQH589838 QAD589838 QJZ589838 QTV589838 RDR589838 RNN589838 RXJ589838 SHF589838 SRB589838 TAX589838 TKT589838 TUP589838 UEL589838 UOH589838 UYD589838 VHZ589838 VRV589838 WBR589838 WLN589838 WVJ589838 B655374 IX655374 ST655374 ACP655374 AML655374 AWH655374 BGD655374 BPZ655374 BZV655374 CJR655374 CTN655374 DDJ655374 DNF655374 DXB655374 EGX655374 EQT655374 FAP655374 FKL655374 FUH655374 GED655374 GNZ655374 GXV655374 HHR655374 HRN655374 IBJ655374 ILF655374 IVB655374 JEX655374 JOT655374 JYP655374 KIL655374 KSH655374 LCD655374 LLZ655374 LVV655374 MFR655374 MPN655374 MZJ655374 NJF655374 NTB655374 OCX655374 OMT655374 OWP655374 PGL655374 PQH655374 QAD655374 QJZ655374 QTV655374 RDR655374 RNN655374 RXJ655374 SHF655374 SRB655374 TAX655374 TKT655374 TUP655374 UEL655374 UOH655374 UYD655374 VHZ655374 VRV655374 WBR655374 WLN655374 WVJ655374 B720910 IX720910 ST720910 ACP720910 AML720910 AWH720910 BGD720910 BPZ720910 BZV720910 CJR720910 CTN720910 DDJ720910 DNF720910 DXB720910 EGX720910 EQT720910 FAP720910 FKL720910 FUH720910 GED720910 GNZ720910 GXV720910 HHR720910 HRN720910 IBJ720910 ILF720910 IVB720910 JEX720910 JOT720910 JYP720910 KIL720910 KSH720910 LCD720910 LLZ720910 LVV720910 MFR720910 MPN720910 MZJ720910 NJF720910 NTB720910 OCX720910 OMT720910 OWP720910 PGL720910 PQH720910 QAD720910 QJZ720910 QTV720910 RDR720910 RNN720910 RXJ720910 SHF720910 SRB720910 TAX720910 TKT720910 TUP720910 UEL720910 UOH720910 UYD720910 VHZ720910 VRV720910 WBR720910 WLN720910 WVJ720910 B786446 IX786446 ST786446 ACP786446 AML786446 AWH786446 BGD786446 BPZ786446 BZV786446 CJR786446 CTN786446 DDJ786446 DNF786446 DXB786446 EGX786446 EQT786446 FAP786446 FKL786446 FUH786446 GED786446 GNZ786446 GXV786446 HHR786446 HRN786446 IBJ786446 ILF786446 IVB786446 JEX786446 JOT786446 JYP786446 KIL786446 KSH786446 LCD786446 LLZ786446 LVV786446 MFR786446 MPN786446 MZJ786446 NJF786446 NTB786446 OCX786446 OMT786446 OWP786446 PGL786446 PQH786446 QAD786446 QJZ786446 QTV786446 RDR786446 RNN786446 RXJ786446 SHF786446 SRB786446 TAX786446 TKT786446 TUP786446 UEL786446 UOH786446 UYD786446 VHZ786446 VRV786446 WBR786446 WLN786446 WVJ786446 B851982 IX851982 ST851982 ACP851982 AML851982 AWH851982 BGD851982 BPZ851982 BZV851982 CJR851982 CTN851982 DDJ851982 DNF851982 DXB851982 EGX851982 EQT851982 FAP851982 FKL851982 FUH851982 GED851982 GNZ851982 GXV851982 HHR851982 HRN851982 IBJ851982 ILF851982 IVB851982 JEX851982 JOT851982 JYP851982 KIL851982 KSH851982 LCD851982 LLZ851982 LVV851982 MFR851982 MPN851982 MZJ851982 NJF851982 NTB851982 OCX851982 OMT851982 OWP851982 PGL851982 PQH851982 QAD851982 QJZ851982 QTV851982 RDR851982 RNN851982 RXJ851982 SHF851982 SRB851982 TAX851982 TKT851982 TUP851982 UEL851982 UOH851982 UYD851982 VHZ851982 VRV851982 WBR851982 WLN851982 WVJ851982 B917518 IX917518 ST917518 ACP917518 AML917518 AWH917518 BGD917518 BPZ917518 BZV917518 CJR917518 CTN917518 DDJ917518 DNF917518 DXB917518 EGX917518 EQT917518 FAP917518 FKL917518 FUH917518 GED917518 GNZ917518 GXV917518 HHR917518 HRN917518 IBJ917518 ILF917518 IVB917518 JEX917518 JOT917518 JYP917518 KIL917518 KSH917518 LCD917518 LLZ917518 LVV917518 MFR917518 MPN917518 MZJ917518 NJF917518 NTB917518 OCX917518 OMT917518 OWP917518 PGL917518 PQH917518 QAD917518 QJZ917518 QTV917518 RDR917518 RNN917518 RXJ917518 SHF917518 SRB917518 TAX917518 TKT917518 TUP917518 UEL917518 UOH917518 UYD917518 VHZ917518 VRV917518 WBR917518 WLN917518 WVJ917518 B983054 IX983054 ST983054 ACP983054 AML983054 AWH983054 BGD983054 BPZ983054 BZV983054 CJR983054 CTN983054 DDJ983054 DNF983054 DXB983054 EGX983054 EQT983054 FAP983054 FKL983054 FUH983054 GED983054 GNZ983054 GXV983054 HHR983054 HRN983054 IBJ983054 ILF983054 IVB983054 JEX983054 JOT983054 JYP983054 KIL983054 KSH983054 LCD983054 LLZ983054 LVV983054 MFR983054 MPN983054 MZJ983054 NJF983054 NTB983054 OCX983054 OMT983054 OWP983054 PGL983054 PQH983054 QAD983054 QJZ983054 QTV983054 RDR983054 RNN983054 RXJ983054 SHF983054 SRB983054 TAX983054 TKT983054 TUP983054 UEL983054 UOH983054 UYD983054 VHZ983054 VRV983054 WBR983054 WLN983054 WVJ983054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申込情報</vt:lpstr>
      <vt:lpstr>単</vt:lpstr>
      <vt:lpstr>複</vt:lpstr>
      <vt:lpstr>混</vt:lpstr>
      <vt:lpstr>混!Print_Area</vt:lpstr>
      <vt:lpstr>単!Print_Area</vt:lpstr>
      <vt:lpstr>複!Print_Area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kaihatsu</dc:creator>
  <cp:lastModifiedBy>kaihatsu</cp:lastModifiedBy>
  <cp:lastPrinted>2019-05-31T03:38:10Z</cp:lastPrinted>
  <dcterms:created xsi:type="dcterms:W3CDTF">2019-05-31T03:09:11Z</dcterms:created>
  <dcterms:modified xsi:type="dcterms:W3CDTF">2019-05-31T03:39:41Z</dcterms:modified>
</cp:coreProperties>
</file>